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Administrativo2\Transparencia\administrativos nuevos\Art. 84\sifide\fraccion 41-d\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<sst xmlns="http://schemas.openxmlformats.org/spreadsheetml/2006/main" count="381" uniqueCount="229">
  <si>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</si>
  <si>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</si>
  <si>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</si>
  <si>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</si>
  <si>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</si>
  <si>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</si>
  <si>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</si>
  <si>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</si>
  <si>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</si>
  <si>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</si>
  <si>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</si>
  <si>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</si>
  <si>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</si>
  <si>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</si>
  <si>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</si>
  <si>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</si>
  <si>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</si>
  <si>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</si>
  <si>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</si>
  <si>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</si>
  <si>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</si>
  <si>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</si>
  <si>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</si>
  <si>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</si>
  <si>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</si>
  <si>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</si>
  <si>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</si>
  <si>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</si>
  <si>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</si>
  <si>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</si>
  <si>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</si>
  <si>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</si>
  <si>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</si>
  <si>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</si>
  <si>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</si>
  <si>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</si>
  <si>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</si>
  <si>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</si>
  <si>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</si>
  <si>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</si>
  <si>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</si>
  <si>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</si>
  <si>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</si>
  <si>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</si>
  <si>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</si>
  <si>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</si>
  <si>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</si>
  <si>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</si>
  <si>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</si>
  <si>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</si>
  <si>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</si>
  <si>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</si>
  <si>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</si>
  <si>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</si>
  <si>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</si>
  <si>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</si>
  <si>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</si>
  <si>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</si>
  <si>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</si>
  <si>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</si>
  <si>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</si>
  <si>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</si>
  <si>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</si>
  <si>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</si>
  <si>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</si>
  <si>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</si>
  <si>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</si>
  <si>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</si>
  <si>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</si>
  <si>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</si>
  <si>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</si>
  <si>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</si>
  <si>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</si>
  <si>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</si>
  <si>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</si>
  <si>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</si>
  <si>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</si>
  <si>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</si>
  <si>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</si>
  <si>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</si>
  <si>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</si>
  <si>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</si>
  <si>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</si>
  <si>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</si>
  <si>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</si>
  <si>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</si>
  <si>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</si>
  <si>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</si>
  <si>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</si>
  <si>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</si>
  <si>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</si>
  <si>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</si>
  <si>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</si>
  <si>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</si>
  <si>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</si>
  <si>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</si>
  <si>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</si>
  <si>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</si>
  <si>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</si>
  <si>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</si>
  <si>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</si>
  <si>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</si>
  <si>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</si>
  <si>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</si>
  <si>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</si>
  <si>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</si>
  <si>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</si>
  <si>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</si>
  <si>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</si>
  <si>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</si>
  <si>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</si>
  <si>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</si>
  <si>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</si>
  <si>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</si>
  <si>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</si>
  <si>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</si>
  <si>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</si>
  <si>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</si>
  <si>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</si>
  <si>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</si>
  <si>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</si>
  <si>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</si>
  <si>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</si>
  <si>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</si>
  <si>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</si>
  <si>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</si>
  <si>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</si>
  <si>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</si>
  <si>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</si>
  <si>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</si>
  <si>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</si>
  <si>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</si>
  <si>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</si>
  <si>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</si>
  <si>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</si>
  <si>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</si>
  <si>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</si>
  <si>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</si>
  <si>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</si>
  <si>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</si>
  <si>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</si>
  <si>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</si>
  <si>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</si>
  <si>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</si>
  <si>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</si>
  <si>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</si>
  <si>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</si>
  <si>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</si>
  <si>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</si>
  <si>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</si>
  <si>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</si>
  <si>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</si>
  <si>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</si>
  <si>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</si>
  <si>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</si>
  <si>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</si>
  <si>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</si>
  <si>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</si>
  <si>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</si>
  <si>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</si>
  <si>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</si>
  <si>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</si>
  <si>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</si>
  <si>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</si>
  <si>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</si>
  <si>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</si>
  <si>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</si>
  <si>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</si>
  <si>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</si>
  <si>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</si>
  <si>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</si>
  <si>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</si>
  <si>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</si>
  <si>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</si>
  <si>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</si>
  <si>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</si>
  <si>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</si>
  <si>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</si>
  <si>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</si>
  <si>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</si>
  <si>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</si>
  <si>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</si>
  <si>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</si>
  <si>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</si>
  <si>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</si>
  <si>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</si>
  <si>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</si>
  <si>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</si>
  <si>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</si>
  <si>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</si>
  <si>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</si>
  <si>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TERRENO</t>
  </si>
  <si>
    <t>BODEGA CON OFICINA</t>
  </si>
  <si>
    <t>LOTE</t>
  </si>
  <si>
    <t>CASA HABITACIÓN</t>
  </si>
  <si>
    <t>LOCAL</t>
  </si>
  <si>
    <t>SISTEMA DE FINANCIAMIENTO PARA EL DESARROLLO DEL ESTADO DE SNA LUIS POTOSI</t>
  </si>
  <si>
    <t>FONDO SAN LUIS PARA LA MICROEMPRESA</t>
  </si>
  <si>
    <t>SALVADOR NAVA MARTINEZ</t>
  </si>
  <si>
    <t>ALPES O SAN ENRIQUE</t>
  </si>
  <si>
    <t>LAGO HIELMAR</t>
  </si>
  <si>
    <t>LOTE DE TERRENO</t>
  </si>
  <si>
    <t>MANUEL J. CLOUTHIER</t>
  </si>
  <si>
    <t>DIRECCION ADMINISTRATIVA</t>
  </si>
  <si>
    <t>TANGAMANGA</t>
  </si>
  <si>
    <t>LA FEDERACHA</t>
  </si>
  <si>
    <t>SAN LUIS REY</t>
  </si>
  <si>
    <t>BUENOS AIRES</t>
  </si>
  <si>
    <t>SAN LUIS POTOSI</t>
  </si>
  <si>
    <t>GUADALAJARA</t>
  </si>
  <si>
    <t>CIUDAD VALLES</t>
  </si>
  <si>
    <t>OFICINAS</t>
  </si>
  <si>
    <t>ESTACIONAMIENTO</t>
  </si>
  <si>
    <t>INMUEBLE ADJUDICADO</t>
  </si>
  <si>
    <t>COMPRA</t>
  </si>
  <si>
    <t>ADJUDICACION DE GARANTIA</t>
  </si>
  <si>
    <t>ACUERDO ADMINISTRATIVO MEDIANTE EL CUAL SE DESTINA EL INMUEBLE DE GOBIERNO DEL ESTADO AL SERVICIO DEL SIFIDE</t>
  </si>
  <si>
    <t>ESCRITURA</t>
  </si>
  <si>
    <t>DIRECCION DE CONTROL PATRIMONIAL</t>
  </si>
  <si>
    <t>http://sifide.gob.mx/transparencia/hv/admin/bienes/inmuebles2018.pdf</t>
  </si>
  <si>
    <t>DEPARTAMENTO</t>
  </si>
  <si>
    <t>PLUTARCO ELIAS CALLE AZ-C</t>
  </si>
  <si>
    <t>CONJUNTO HABITACIONAL SAN ANOTNIO</t>
  </si>
  <si>
    <t>SOLEDAD DE GRACIANO SANCHEZ</t>
  </si>
  <si>
    <t>INMUEBLE DE GOBIERNO DEL ESTADO DESTINADO AL SERVICIO DEL SIFIDE MEDIANTE ACUERDO ADMINISTRATIVO. EN EL PRESENTE FORMATO EN LAS COLUMNAS T,U, V NO SE GENERA INFORMACION DERIVADO QUE NO SE CUENTA CON UN DOMICILIO EN EL EXTRANJERO.</t>
  </si>
  <si>
    <t>INMUEBLE DEL SIFIDE.EN EL PRESENTE FORMATO EN LAS COLUMNAS T,U, V NO SE GENERA INFORMACION DERIVADO QUE NO SE CUENTA CON UN DOMICILIO EN EL EXTRANJERO.</t>
  </si>
  <si>
    <t>INMUEBLE ADJUDICADO AL SIFIDE, EL BIEN ESTA CATALOGADO EN ACTIVO CIRCULANTE POR SER UNA ADJUDICACIÓN POR RECUPERACION DE CREDITO PARA SU POSIBLE VENTA.EN EL PRESENTE FORMATO EN LAS COLUMNAS T,U, V NO SE GENERA INFORMACION DERIVADO QUE NO SE CUENTA CON UN DOMICILIO EN EL EXTRANJERO.</t>
  </si>
  <si>
    <t>INMUEBLE ADJUDICADO A FONDO SAN LUIS PARA LA MICROEMPRESA, CATALOGADO EN ACTIVO CIRCULANTE POR SER ADJUDICADO POR RECUPERACION DE CREDITO PARA SU POSIBLE VENTA.EN EL PRESENTE FORMATO EN LAS COLUMNAS T,U, V NO SE GENERA INFORMACION DERIVADO QUE NO SE CUENTA CON UN DOMICILIO EN EL EXTRANJERO.</t>
  </si>
  <si>
    <t>NO SE GENERA INFORMACION DERIVADO QUE NO SE CUENTA CON UN DOMICILIO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</si>
</sst>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Protection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bienes/inmuebles2018.pdf" TargetMode="External"/><Relationship Id="rId2" Type="http://schemas.openxmlformats.org/officeDocument/2006/relationships/hyperlink" Target="http://sifide.gob.mx/transparencia/hv/admin/bienes/inmuebles2018.pdf" TargetMode="External"/><Relationship Id="rId1" Type="http://schemas.openxmlformats.org/officeDocument/2006/relationships/hyperlink" Target="http://sifide.gob.mx/transparencia/hv/admin/bienes/inmuebles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D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x14ac:dyDescent="0.25">
      <c r="A8" s="3">
        <v>2020</v>
      </c>
      <c r="B8" s="4">
        <v>44044</v>
      </c>
      <c r="C8" s="4">
        <v>44074</v>
      </c>
      <c r="D8" s="5" t="s">
        <v>190</v>
      </c>
      <c r="E8" s="5" t="s">
        <v>196</v>
      </c>
      <c r="F8" s="3" t="s">
        <v>111</v>
      </c>
      <c r="G8" s="5" t="s">
        <v>198</v>
      </c>
      <c r="H8" s="5">
        <v>2992</v>
      </c>
      <c r="I8" s="5">
        <v>0</v>
      </c>
      <c r="J8" s="3" t="s">
        <v>126</v>
      </c>
      <c r="K8" s="5" t="s">
        <v>204</v>
      </c>
      <c r="L8" s="3">
        <v>1</v>
      </c>
      <c r="M8" s="5" t="s">
        <v>208</v>
      </c>
      <c r="N8" s="5">
        <v>28</v>
      </c>
      <c r="O8" s="5" t="s">
        <v>208</v>
      </c>
      <c r="P8" s="5">
        <v>24</v>
      </c>
      <c r="Q8" s="3" t="s">
        <v>157</v>
      </c>
      <c r="R8" s="5">
        <v>78269</v>
      </c>
      <c r="S8" s="3" t="s">
        <v>228</v>
      </c>
      <c r="T8" s="3" t="s">
        <v>228</v>
      </c>
      <c r="U8" s="3" t="s">
        <v>228</v>
      </c>
      <c r="V8" s="3" t="s">
        <v>228</v>
      </c>
      <c r="W8" s="3" t="s">
        <v>182</v>
      </c>
      <c r="X8" s="3" t="s">
        <v>185</v>
      </c>
      <c r="Y8" s="3" t="s">
        <v>188</v>
      </c>
      <c r="Z8" s="5" t="s">
        <v>211</v>
      </c>
      <c r="AA8" s="5" t="s">
        <v>214</v>
      </c>
      <c r="AB8" s="5">
        <v>17575404</v>
      </c>
      <c r="AC8" s="5" t="s">
        <v>216</v>
      </c>
      <c r="AD8" s="7" t="s">
        <v>219</v>
      </c>
      <c r="AE8" s="5" t="s">
        <v>218</v>
      </c>
      <c r="AF8" s="3" t="s">
        <v>203</v>
      </c>
      <c r="AG8" s="4">
        <v>44078</v>
      </c>
      <c r="AH8" s="4">
        <v>44074</v>
      </c>
      <c r="AI8" s="5" t="s">
        <v>224</v>
      </c>
    </row>
    <row r="9" spans="1:35" s="3" customFormat="1" x14ac:dyDescent="0.25">
      <c r="A9" s="3">
        <v>2020</v>
      </c>
      <c r="B9" s="4">
        <v>44044</v>
      </c>
      <c r="C9" s="4">
        <v>44074</v>
      </c>
      <c r="D9" s="5" t="s">
        <v>191</v>
      </c>
      <c r="E9" s="5" t="s">
        <v>196</v>
      </c>
      <c r="F9" s="3" t="s">
        <v>111</v>
      </c>
      <c r="G9" s="5" t="s">
        <v>198</v>
      </c>
      <c r="H9" s="5">
        <v>2976</v>
      </c>
      <c r="I9" s="5">
        <v>0</v>
      </c>
      <c r="J9" s="3" t="s">
        <v>126</v>
      </c>
      <c r="K9" s="5" t="s">
        <v>204</v>
      </c>
      <c r="L9" s="3">
        <v>1</v>
      </c>
      <c r="M9" s="5" t="s">
        <v>208</v>
      </c>
      <c r="N9" s="5">
        <v>28</v>
      </c>
      <c r="O9" s="5" t="s">
        <v>208</v>
      </c>
      <c r="P9" s="5">
        <v>24</v>
      </c>
      <c r="Q9" s="3" t="s">
        <v>157</v>
      </c>
      <c r="R9" s="5">
        <v>78269</v>
      </c>
      <c r="S9" s="3" t="s">
        <v>228</v>
      </c>
      <c r="T9" s="3" t="s">
        <v>228</v>
      </c>
      <c r="U9" s="3" t="s">
        <v>228</v>
      </c>
      <c r="V9" s="3" t="s">
        <v>228</v>
      </c>
      <c r="W9" s="3" t="s">
        <v>182</v>
      </c>
      <c r="X9" s="3" t="s">
        <v>185</v>
      </c>
      <c r="Y9" s="3" t="s">
        <v>189</v>
      </c>
      <c r="Z9" s="5" t="s">
        <v>212</v>
      </c>
      <c r="AA9" s="5" t="s">
        <v>214</v>
      </c>
      <c r="AB9" s="5">
        <v>5164274</v>
      </c>
      <c r="AC9" s="5" t="s">
        <v>217</v>
      </c>
      <c r="AD9" s="7" t="s">
        <v>219</v>
      </c>
      <c r="AE9" s="5" t="s">
        <v>218</v>
      </c>
      <c r="AF9" s="3" t="s">
        <v>203</v>
      </c>
      <c r="AG9" s="4">
        <v>44078</v>
      </c>
      <c r="AH9" s="4">
        <v>44074</v>
      </c>
      <c r="AI9" s="5" t="s">
        <v>225</v>
      </c>
    </row>
    <row r="10" spans="1:35" s="3" customFormat="1" x14ac:dyDescent="0.25">
      <c r="A10" s="3">
        <v>2020</v>
      </c>
      <c r="B10" s="4">
        <v>44044</v>
      </c>
      <c r="C10" s="4">
        <v>44074</v>
      </c>
      <c r="D10" s="5" t="s">
        <v>192</v>
      </c>
      <c r="E10" s="5" t="s">
        <v>196</v>
      </c>
      <c r="F10" s="3" t="s">
        <v>92</v>
      </c>
      <c r="G10" s="6" t="s">
        <v>199</v>
      </c>
      <c r="H10" s="5">
        <v>2425</v>
      </c>
      <c r="I10" s="5">
        <v>0</v>
      </c>
      <c r="J10" s="3" t="s">
        <v>117</v>
      </c>
      <c r="K10" s="5" t="s">
        <v>205</v>
      </c>
      <c r="L10" s="3">
        <v>1</v>
      </c>
      <c r="M10" s="5" t="s">
        <v>209</v>
      </c>
      <c r="N10" s="5">
        <v>39</v>
      </c>
      <c r="O10" s="5" t="s">
        <v>209</v>
      </c>
      <c r="P10" s="5">
        <v>14</v>
      </c>
      <c r="Q10" s="3" t="s">
        <v>169</v>
      </c>
      <c r="R10" s="5">
        <v>44300</v>
      </c>
      <c r="S10" s="3" t="s">
        <v>228</v>
      </c>
      <c r="T10" s="3" t="s">
        <v>228</v>
      </c>
      <c r="U10" s="3" t="s">
        <v>228</v>
      </c>
      <c r="V10" s="3" t="s">
        <v>228</v>
      </c>
      <c r="W10" s="3" t="s">
        <v>182</v>
      </c>
      <c r="X10" s="3" t="s">
        <v>185</v>
      </c>
      <c r="Y10" s="3" t="s">
        <v>188</v>
      </c>
      <c r="Z10" s="5" t="s">
        <v>213</v>
      </c>
      <c r="AA10" s="5" t="s">
        <v>215</v>
      </c>
      <c r="AB10" s="5">
        <v>1398877.74</v>
      </c>
      <c r="AC10" s="5" t="s">
        <v>217</v>
      </c>
      <c r="AD10" s="7" t="s">
        <v>219</v>
      </c>
      <c r="AE10" s="5" t="s">
        <v>218</v>
      </c>
      <c r="AF10" s="3" t="s">
        <v>203</v>
      </c>
      <c r="AG10" s="4">
        <v>44078</v>
      </c>
      <c r="AH10" s="4">
        <v>44074</v>
      </c>
      <c r="AI10" s="5" t="s">
        <v>226</v>
      </c>
    </row>
    <row r="11" spans="1:35" s="3" customFormat="1" x14ac:dyDescent="0.25">
      <c r="A11" s="3">
        <v>2020</v>
      </c>
      <c r="B11" s="4">
        <v>44044</v>
      </c>
      <c r="C11" s="4">
        <v>44074</v>
      </c>
      <c r="D11" s="5" t="s">
        <v>194</v>
      </c>
      <c r="E11" s="5" t="s">
        <v>196</v>
      </c>
      <c r="F11" s="3" t="s">
        <v>92</v>
      </c>
      <c r="G11" s="6" t="s">
        <v>200</v>
      </c>
      <c r="H11" s="5">
        <v>125</v>
      </c>
      <c r="I11" s="5">
        <v>0</v>
      </c>
      <c r="J11" s="3" t="s">
        <v>117</v>
      </c>
      <c r="K11" s="5" t="s">
        <v>206</v>
      </c>
      <c r="L11" s="3">
        <v>1</v>
      </c>
      <c r="M11" s="5" t="s">
        <v>208</v>
      </c>
      <c r="N11" s="5">
        <v>28</v>
      </c>
      <c r="O11" s="5" t="s">
        <v>208</v>
      </c>
      <c r="P11" s="5">
        <v>24</v>
      </c>
      <c r="Q11" s="3" t="s">
        <v>157</v>
      </c>
      <c r="R11" s="5">
        <v>78350</v>
      </c>
      <c r="S11" s="3" t="s">
        <v>228</v>
      </c>
      <c r="T11" s="3" t="s">
        <v>228</v>
      </c>
      <c r="U11" s="3" t="s">
        <v>228</v>
      </c>
      <c r="V11" s="3" t="s">
        <v>228</v>
      </c>
      <c r="W11" s="3" t="s">
        <v>182</v>
      </c>
      <c r="X11" s="3" t="s">
        <v>185</v>
      </c>
      <c r="Y11" s="3" t="s">
        <v>188</v>
      </c>
      <c r="Z11" s="5" t="s">
        <v>213</v>
      </c>
      <c r="AA11" s="5" t="s">
        <v>215</v>
      </c>
      <c r="AB11" s="5">
        <v>260000</v>
      </c>
      <c r="AC11" s="5" t="s">
        <v>217</v>
      </c>
      <c r="AD11" s="7" t="s">
        <v>219</v>
      </c>
      <c r="AE11" s="5" t="s">
        <v>218</v>
      </c>
      <c r="AF11" s="3" t="s">
        <v>203</v>
      </c>
      <c r="AG11" s="4">
        <v>44078</v>
      </c>
      <c r="AH11" s="4">
        <v>44074</v>
      </c>
      <c r="AI11" s="5" t="s">
        <v>226</v>
      </c>
    </row>
    <row r="12" spans="1:35" s="3" customFormat="1" x14ac:dyDescent="0.25">
      <c r="A12" s="3">
        <v>2020</v>
      </c>
      <c r="B12" s="4">
        <v>44044</v>
      </c>
      <c r="C12" s="4">
        <v>44074</v>
      </c>
      <c r="D12" s="5" t="s">
        <v>193</v>
      </c>
      <c r="E12" s="5" t="s">
        <v>197</v>
      </c>
      <c r="F12" s="3" t="s">
        <v>92</v>
      </c>
      <c r="G12" s="5" t="s">
        <v>201</v>
      </c>
      <c r="H12" s="5">
        <v>0</v>
      </c>
      <c r="I12" s="5">
        <v>0</v>
      </c>
      <c r="J12" s="3" t="s">
        <v>126</v>
      </c>
      <c r="K12" s="5" t="s">
        <v>207</v>
      </c>
      <c r="L12" s="3">
        <v>1</v>
      </c>
      <c r="M12" s="5" t="s">
        <v>210</v>
      </c>
      <c r="N12" s="5">
        <v>13</v>
      </c>
      <c r="O12" s="5" t="s">
        <v>210</v>
      </c>
      <c r="P12" s="5">
        <v>24</v>
      </c>
      <c r="Q12" s="3" t="s">
        <v>157</v>
      </c>
      <c r="R12" s="5">
        <v>79255</v>
      </c>
      <c r="S12" s="3" t="s">
        <v>228</v>
      </c>
      <c r="T12" s="3" t="s">
        <v>228</v>
      </c>
      <c r="U12" s="3" t="s">
        <v>228</v>
      </c>
      <c r="V12" s="3" t="s">
        <v>228</v>
      </c>
      <c r="W12" s="3" t="s">
        <v>183</v>
      </c>
      <c r="X12" s="3" t="s">
        <v>185</v>
      </c>
      <c r="Y12" s="3" t="s">
        <v>189</v>
      </c>
      <c r="Z12" s="5" t="s">
        <v>213</v>
      </c>
      <c r="AA12" s="5" t="s">
        <v>215</v>
      </c>
      <c r="AB12" s="5">
        <v>666000</v>
      </c>
      <c r="AC12" s="5" t="s">
        <v>217</v>
      </c>
      <c r="AD12" s="7" t="s">
        <v>219</v>
      </c>
      <c r="AE12" s="5" t="s">
        <v>218</v>
      </c>
      <c r="AF12" s="3" t="s">
        <v>203</v>
      </c>
      <c r="AG12" s="4">
        <v>44078</v>
      </c>
      <c r="AH12" s="4">
        <v>44074</v>
      </c>
      <c r="AI12" s="5" t="s">
        <v>227</v>
      </c>
    </row>
    <row r="13" spans="1:35" s="3" customFormat="1" x14ac:dyDescent="0.25">
      <c r="A13" s="3">
        <v>2020</v>
      </c>
      <c r="B13" s="4">
        <v>44044</v>
      </c>
      <c r="C13" s="4">
        <v>44074</v>
      </c>
      <c r="D13" s="5" t="s">
        <v>195</v>
      </c>
      <c r="E13" s="5" t="s">
        <v>197</v>
      </c>
      <c r="F13" s="3" t="s">
        <v>92</v>
      </c>
      <c r="G13" s="5" t="s">
        <v>202</v>
      </c>
      <c r="H13" s="5">
        <v>173</v>
      </c>
      <c r="I13" s="5">
        <v>0</v>
      </c>
      <c r="J13" s="3" t="s">
        <v>126</v>
      </c>
      <c r="K13" s="5" t="s">
        <v>204</v>
      </c>
      <c r="L13" s="3">
        <v>1</v>
      </c>
      <c r="M13" s="5" t="s">
        <v>208</v>
      </c>
      <c r="N13" s="5">
        <v>28</v>
      </c>
      <c r="O13" s="5" t="s">
        <v>208</v>
      </c>
      <c r="P13" s="5">
        <v>24</v>
      </c>
      <c r="Q13" s="3" t="s">
        <v>157</v>
      </c>
      <c r="R13" s="5">
        <v>78269</v>
      </c>
      <c r="S13" s="3" t="s">
        <v>228</v>
      </c>
      <c r="T13" s="3" t="s">
        <v>228</v>
      </c>
      <c r="U13" s="3" t="s">
        <v>228</v>
      </c>
      <c r="V13" s="3" t="s">
        <v>228</v>
      </c>
      <c r="W13" s="3" t="s">
        <v>182</v>
      </c>
      <c r="X13" s="3" t="s">
        <v>185</v>
      </c>
      <c r="Y13" s="3" t="s">
        <v>189</v>
      </c>
      <c r="Z13" s="5" t="s">
        <v>213</v>
      </c>
      <c r="AA13" s="5" t="s">
        <v>215</v>
      </c>
      <c r="AB13" s="5">
        <v>34000</v>
      </c>
      <c r="AC13" s="5" t="s">
        <v>217</v>
      </c>
      <c r="AD13" s="7" t="s">
        <v>219</v>
      </c>
      <c r="AE13" s="5" t="s">
        <v>218</v>
      </c>
      <c r="AF13" s="3" t="s">
        <v>203</v>
      </c>
      <c r="AG13" s="4">
        <v>44078</v>
      </c>
      <c r="AH13" s="4">
        <v>44074</v>
      </c>
      <c r="AI13" s="5" t="s">
        <v>227</v>
      </c>
    </row>
    <row r="14" spans="1:35" s="8" customFormat="1" x14ac:dyDescent="0.25">
      <c r="A14" s="3">
        <v>2020</v>
      </c>
      <c r="B14" s="4">
        <v>44044</v>
      </c>
      <c r="C14" s="4">
        <v>44074</v>
      </c>
      <c r="D14" s="2" t="s">
        <v>220</v>
      </c>
      <c r="E14" s="2" t="s">
        <v>196</v>
      </c>
      <c r="F14" s="8" t="s">
        <v>92</v>
      </c>
      <c r="G14" s="2" t="s">
        <v>221</v>
      </c>
      <c r="H14" s="2">
        <v>0</v>
      </c>
      <c r="I14" s="2">
        <v>0</v>
      </c>
      <c r="J14" s="2" t="s">
        <v>117</v>
      </c>
      <c r="K14" s="2" t="s">
        <v>222</v>
      </c>
      <c r="L14" s="2">
        <v>1</v>
      </c>
      <c r="M14" s="2" t="s">
        <v>223</v>
      </c>
      <c r="N14" s="2">
        <v>35</v>
      </c>
      <c r="O14" s="2" t="s">
        <v>223</v>
      </c>
      <c r="P14" s="2">
        <v>24</v>
      </c>
      <c r="Q14" s="3" t="s">
        <v>157</v>
      </c>
      <c r="R14" s="2">
        <v>78436</v>
      </c>
      <c r="S14" s="3" t="s">
        <v>228</v>
      </c>
      <c r="T14" s="3" t="s">
        <v>228</v>
      </c>
      <c r="U14" s="3" t="s">
        <v>228</v>
      </c>
      <c r="V14" s="3" t="s">
        <v>228</v>
      </c>
      <c r="W14" s="3" t="s">
        <v>182</v>
      </c>
      <c r="X14" s="3" t="s">
        <v>185</v>
      </c>
      <c r="Y14" s="3" t="s">
        <v>188</v>
      </c>
      <c r="Z14" s="2" t="s">
        <v>213</v>
      </c>
      <c r="AA14" s="2" t="s">
        <v>215</v>
      </c>
      <c r="AB14" s="2">
        <v>160000</v>
      </c>
      <c r="AC14" s="2" t="s">
        <v>217</v>
      </c>
      <c r="AD14" s="7" t="s">
        <v>219</v>
      </c>
      <c r="AE14" s="5" t="s">
        <v>218</v>
      </c>
      <c r="AF14" s="3" t="s">
        <v>203</v>
      </c>
      <c r="AG14" s="4">
        <v>44078</v>
      </c>
      <c r="AH14" s="4">
        <v>44074</v>
      </c>
      <c r="AI14" s="2" t="s">
        <v>226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3 J15:J173">
      <formula1>Hidden_29</formula1>
    </dataValidation>
    <dataValidation type="list" allowBlank="1" showErrorMessage="1" sqref="F8:F173">
      <formula1>Hidden_15</formula1>
    </dataValidation>
    <dataValidation type="list" allowBlank="1" showErrorMessage="1" sqref="Q8:Q173">
      <formula1>Hidden_316</formula1>
    </dataValidation>
    <dataValidation type="list" allowBlank="1" showErrorMessage="1" sqref="W8:W173">
      <formula1>Hidden_422</formula1>
    </dataValidation>
    <dataValidation type="list" allowBlank="1" showErrorMessage="1" sqref="X8:X173">
      <formula1>Hidden_523</formula1>
    </dataValidation>
    <dataValidation type="list" allowBlank="1" showErrorMessage="1" sqref="Y8:Y173">
      <formula1>Hidden_624</formula1>
    </dataValidation>
  </dataValidations>
  <hyperlinks>
    <hyperlink ref="AD8" r:id="rId1"/>
    <hyperlink ref="AD9:AD13" r:id="rId2" display="http://sifide.gob.mx/transparencia/hv/admin/bienes/inmuebles2018.pdf"/>
    <hyperlink ref="AD14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2018-06-16T16:22:16Z</dcterms:created>
  <dcterms:modified xsi:type="dcterms:W3CDTF">2020-09-07T17:32:50Z</dcterms:modified>
</cp:coreProperties>
</file>