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FlexLen\Desktop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Formatos'!$E$1:$E$7</definedName>
    <definedName name="Hidden_16">Hidden_1!$A$1:$A$4</definedName>
    <definedName name="hidden1">[1]hidden1!$A$1:$A$5</definedName>
  </definedNames>
  <calcPr calcId="140001"/>
</workbook>
</file>

<file path=xl/sharedStrings.xml><?xml version="1.0" encoding="utf-8"?>
<sst xmlns="http://schemas.openxmlformats.org/spreadsheetml/2006/main" count="2260" uniqueCount="741">
  <si>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</si>
  <si>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</si>
  <si>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</si>
  <si>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</si>
  <si>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</si>
  <si>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</si>
  <si>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</si>
  <si>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</si>
  <si>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</si>
  <si>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</si>
  <si>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</si>
  <si>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</si>
  <si>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</si>
  <si>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</si>
  <si>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</si>
  <si>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</si>
  <si>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</si>
  <si>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</si>
  <si>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</si>
  <si>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</si>
  <si>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</si>
  <si>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</si>
  <si>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</si>
  <si>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547377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</si>
  <si>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</si>
  <si>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</si>
  <si>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</si>
  <si>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</si>
  <si>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</si>
  <si>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</si>
  <si>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</si>
  <si>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</si>
  <si>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</si>
  <si>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</si>
  <si>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</si>
  <si>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</si>
  <si>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</si>
  <si>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</si>
  <si>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Proyecto</t>
  </si>
  <si>
    <t>Dictamen</t>
  </si>
  <si>
    <t>Criterio</t>
  </si>
  <si>
    <t>Hipervínculo a la resolución en versión pública</t>
  </si>
  <si>
    <t>Resolución</t>
  </si>
  <si>
    <t>MUNICIPIO DE SOLEDAD DE GRACIANO SÁNCHEZ</t>
  </si>
  <si>
    <t>MUNICIPIO DE SAN LUIS POTOSÍ</t>
  </si>
  <si>
    <t>PONENCIA 1</t>
  </si>
  <si>
    <t>RR-1941/2019-1 Y SU ACUMULADO RR-1950/2019-1</t>
  </si>
  <si>
    <t xml:space="preserve">RR-2076/2019-1 </t>
  </si>
  <si>
    <t xml:space="preserve">RR-2073/2019-1 </t>
  </si>
  <si>
    <t xml:space="preserve">RR-2079/2019-1 </t>
  </si>
  <si>
    <t xml:space="preserve">RR-2091/2019-1 </t>
  </si>
  <si>
    <t xml:space="preserve">RR-2094/2019-1 </t>
  </si>
  <si>
    <t xml:space="preserve">RR-2097/2019-1 </t>
  </si>
  <si>
    <t xml:space="preserve">RR-2310/2019-1 </t>
  </si>
  <si>
    <t xml:space="preserve">RR-2388/2019-1 </t>
  </si>
  <si>
    <t>La entrega de información que no corresponda con lo solicitado.</t>
  </si>
  <si>
    <t xml:space="preserve">SISTEMA ESTATAL PARA EL DESARROLLO INTEGRAL DE LA FAMILIA </t>
  </si>
  <si>
    <t xml:space="preserve">http://www.cegaipslp.org.mx/HV2020Dos.nsf/nombre_de_la_vista/D076B170DD586013862585FA0071A3DF/$File/RR-2073-2019-1+PLATAFORMA+VS.+DIF+ESTATAL+CONFIRMA.docx
 </t>
  </si>
  <si>
    <t>http://www.cegaipslp.org.mx/HV2020Dos.nsf/nombre_de_la_vista/43BAB5AD3D5FD1B7862585FA0071CDA7/$File/RR-2076-2019-1+PLATAFORMA+VS.+DIF+ESTATAL+CONFIRMA.docx</t>
  </si>
  <si>
    <t>http://www.cegaipslp.org.mx/HV2020Dos.nsf/nombre_de_la_vista/110B849BC173EDCB862585FA0071F7FD/$File/RR-1941-ACUMULADO+1951-2019-1+SICOM+VS.+SOLEDAD+CONFIRMA.docx</t>
  </si>
  <si>
    <t xml:space="preserve">http://www.cegaipslp.org.mx/HV2020Dos.nsf/nombre_de_la_vista/D9C21F277957CA16862585FA0072260A/$File/RR-2079-2019-1+PLATAFORMA+VS.+DIF+ESTATAL+CONFIRMA.docx
 </t>
  </si>
  <si>
    <t>http://www.cegaipslp.org.mx/HV2020Dos.nsf/nombre_de_la_vista/B7E58080D846ADC6862585FA00724895/$File/RR-2091-2019-1+PLATAFORMA+VS.+DIF+ESTATAL+CONFIRMA.docx</t>
  </si>
  <si>
    <t>http://www.cegaipslp.org.mx/HV2020Dos.nsf/nombre_de_la_vista/E3FC2419141306BF862585FA007262F3/$File/RR-2094-2019-1+PLATAFORMA+VS.+DIF+ESTATAL+CONFIRMA.docx</t>
  </si>
  <si>
    <t>http://www.cegaipslp.org.mx/HV2020Dos.nsf/nombre_de_la_vista/D765EE9D2F4EB99D862585FA0072982C/$File/RR-2097-2019-1+PLATAFORMA+VS.+DIF+ESTATAL+CONFIRMA.docx</t>
  </si>
  <si>
    <t>http://www.cegaipslp.org.mx/HV2020Dos.nsf/nombre_de_la_vista/867B6E378E0B6556862585FA0072B724/$File/RR-2310-2019-1+SICOM+VS.+SOLEDAD+CONFIRMA.docx</t>
  </si>
  <si>
    <t>http://www.cegaipslp.org.mx/HV2020Dos.nsf/nombre_de_la_vista/D3C828B19C31F745862585FA0072D7BD/$File/RR-2388-2019-1+SICOM+VS.+SOLEDAD+CONFIRMA.docx</t>
  </si>
  <si>
    <t>http://www.cegaipslp.org.mx/HV2020Dos.nsf/nombre_de_la_vista/4BF844F801166D5C862585FA00739D5D/$File/RR-2313-2019-1+VS+SOLEDAD+MODIFICA.docx</t>
  </si>
  <si>
    <t xml:space="preserve">RR-2319/2019-1 </t>
  </si>
  <si>
    <t xml:space="preserve">RR-2316/2019-1 </t>
  </si>
  <si>
    <t xml:space="preserve">RR-2385/2019-1 </t>
  </si>
  <si>
    <t xml:space="preserve">RR-2313/2019-1 </t>
  </si>
  <si>
    <t>http://www.cegaipslp.org.mx/HV2020Dos.nsf/nombre_de_la_vista/958D496E73F2C244862585FA0073E338/$File/RR-2319-2019-1+VS+SOLEDAD++MODIFICA.docx</t>
  </si>
  <si>
    <t>http://www.cegaipslp.org.mx/HV2020Dos.nsf/nombre_de_la_vista/A227B8F69CFD0F7C862585FA00740185/$File/RR-2316-2019-1+VS+SOLEDAD+MODIFICA.docx</t>
  </si>
  <si>
    <t>http://www.cegaipslp.org.mx/HV2020Dos.nsf/nombre_de_la_vista/6984E481070D0E8C862585FA00741FB0/$File/RR-2385-2019-1+VS++SOLEDAD+MODIFICA.docx</t>
  </si>
  <si>
    <t xml:space="preserve">RR-062-2020-1 </t>
  </si>
  <si>
    <t>RR-068-2020-1</t>
  </si>
  <si>
    <t xml:space="preserve">RR-071-2020-1 </t>
  </si>
  <si>
    <t>RR-074-2020-1</t>
  </si>
  <si>
    <t>RR-077-2020-1</t>
  </si>
  <si>
    <t xml:space="preserve">RR-080-2020-1 </t>
  </si>
  <si>
    <t>RR-083-2020-1</t>
  </si>
  <si>
    <t xml:space="preserve">RR-2649-2019-1 </t>
  </si>
  <si>
    <t>RR-2661-2019-1</t>
  </si>
  <si>
    <t>RR-2673-2019-1</t>
  </si>
  <si>
    <t>RR-2676-2019-1</t>
  </si>
  <si>
    <t xml:space="preserve">RR-2700-2019-1 </t>
  </si>
  <si>
    <t>RR-2775-2019-1</t>
  </si>
  <si>
    <t xml:space="preserve">RR-2778-2019-1 </t>
  </si>
  <si>
    <t xml:space="preserve">RR-2781-2019-1 </t>
  </si>
  <si>
    <t xml:space="preserve">RR-2784-2019-1 </t>
  </si>
  <si>
    <t>RR-2787-2019-1</t>
  </si>
  <si>
    <t>RR-2790-2019-1</t>
  </si>
  <si>
    <t xml:space="preserve">RR-2793-2019-1 </t>
  </si>
  <si>
    <t>RR-2796-2019-1</t>
  </si>
  <si>
    <t xml:space="preserve">RR-2799-2019-1 </t>
  </si>
  <si>
    <t xml:space="preserve">RR-2802-2019-1 </t>
  </si>
  <si>
    <t xml:space="preserve">RR-2805-2019-1 </t>
  </si>
  <si>
    <t>RR-2808-2019-1</t>
  </si>
  <si>
    <t xml:space="preserve">RR-2811-2019-1 </t>
  </si>
  <si>
    <t xml:space="preserve">RR-2814-2019-1 </t>
  </si>
  <si>
    <t xml:space="preserve">RR-2835-2019-1 </t>
  </si>
  <si>
    <t>RR-2841-2019-1</t>
  </si>
  <si>
    <t xml:space="preserve">RR-2844-2019-1 </t>
  </si>
  <si>
    <t xml:space="preserve">RR-2847-2019-1 </t>
  </si>
  <si>
    <t xml:space="preserve">RR-2877-2019-1 </t>
  </si>
  <si>
    <t xml:space="preserve">RR-2880-2019-1 </t>
  </si>
  <si>
    <t xml:space="preserve">RR-2883-2019-1 </t>
  </si>
  <si>
    <t>RR-2886-2019-1</t>
  </si>
  <si>
    <t>RR-2889-2019-1</t>
  </si>
  <si>
    <t>RR-2892-2019-1</t>
  </si>
  <si>
    <t xml:space="preserve">RR-2895-2019-1 </t>
  </si>
  <si>
    <t xml:space="preserve">RR-2898-2019-1 </t>
  </si>
  <si>
    <t>RR-2916-2019-1</t>
  </si>
  <si>
    <t>RR-2922-2019-1</t>
  </si>
  <si>
    <t>RR-2925-2019-1</t>
  </si>
  <si>
    <t>RR-2928-2019-1</t>
  </si>
  <si>
    <t xml:space="preserve">RR-2931-2019-1 </t>
  </si>
  <si>
    <t>RR-2934-2019-1</t>
  </si>
  <si>
    <t xml:space="preserve">RR-2937-2019-1 </t>
  </si>
  <si>
    <t>RR-2940-2019-1</t>
  </si>
  <si>
    <t>RR-2949-2019-1</t>
  </si>
  <si>
    <t>RR-2958-2019-1</t>
  </si>
  <si>
    <t>RR-2961-2019-1</t>
  </si>
  <si>
    <t>RR-2964-2019-1</t>
  </si>
  <si>
    <t>RR-2967-2019-1</t>
  </si>
  <si>
    <t>http://www.cegaipslp.org.mx/HV2020Dos.nsf/nombre_de_la_vista/2D7874B8BB9FD908862585FB006D8977/$File/RR-062-2020-1+SLP+CONFIRMA.docx</t>
  </si>
  <si>
    <t>http://www.cegaipslp.org.mx/HV2020Dos.nsf/nombre_de_la_vista/FDA90AC0ED963CD9862585FB006D9F04/$File/RR-068-2020-1+SLP+CONFIRMA.docx</t>
  </si>
  <si>
    <t>http://www.cegaipslp.org.mx/HV2020Dos.nsf/nombre_de_la_vista/182D56A4188F41FF862585FB006DB500/$File/RR-071-2020-1+SLP+CONFIRMA.docx</t>
  </si>
  <si>
    <t>http://www.cegaipslp.org.mx/HV2020Dos.nsf/nombre_de_la_vista/1894C3458A1CA547862585FB006DF156/$File/RR-074-2019-1+SLP+CONFIRMA.docx</t>
  </si>
  <si>
    <t>http://www.cegaipslp.org.mx/HV2020Dos.nsf/nombre_de_la_vista/1550AA0E0B636AFD862585FB006E27B7/$File/RR-077-2019-1+SLP+CONFIRMA.docx</t>
  </si>
  <si>
    <t>http://www.cegaipslp.org.mx/HV2020Dos.nsf/nombre_de_la_vista/74FC01FE5C69AD1C862585FB006EA149/$File/RR-080-2019-1+SLP+CONFIRMA.docx</t>
  </si>
  <si>
    <t>http://www.cegaipslp.org.mx/HV2020Dos.nsf/nombre_de_la_vista/EFAD072126FA5105862585FB006EB71E/$File/RR-083-2020-1+SLP+CONFIRMA.docx</t>
  </si>
  <si>
    <t>http://www.cegaipslp.org.mx/HV2020Dos.nsf/nombre_de_la_vista/B40DADB48E1EEC13862585FB006ED2CC/$File/RR-2649-2019-1+SOLEDAD+CONFIRMA.docx</t>
  </si>
  <si>
    <t>http://www.cegaipslp.org.mx/HV2020Dos.nsf/nombre_de_la_vista/3FE5079A1979722E862585FB006F1973/$File/RR-2661-2019-1+SOLEDAD+CONFIRMA.docx</t>
  </si>
  <si>
    <t>http://www.cegaipslp.org.mx/HV2020Dos.nsf/nombre_de_la_vista/1C0B273A397C66D1862585FB006F29F0/$File/RR-2673-2019-1+SOLEDAD+CONFIRMA.docx</t>
  </si>
  <si>
    <t>http://www.cegaipslp.org.mx/HV2020Dos.nsf/nombre_de_la_vista/A90448FAECDFA354862585FB006F3BD7/$File/RR-2676-2019-1+SOLEDAD+CONFIRMA.docx</t>
  </si>
  <si>
    <t>http://www.cegaipslp.org.mx/HV2020Dos.nsf/nombre_de_la_vista/F14DA50C8D2C3303862585FB006F4E60/$File/RR-2700-2019-1+SOLEDAD+CONFIRMA.docx</t>
  </si>
  <si>
    <t>http://www.cegaipslp.org.mx/HV2020Dos.nsf/nombre_de_la_vista/867114060309545D862585FB006F5F99/$File/RR-2775-2019-1+SOLEDAD+CONFIRMA.docx</t>
  </si>
  <si>
    <t>http://www.cegaipslp.org.mx/HV2020Dos.nsf/nombre_de_la_vista/3593F67D4A643BCD862585FB006F7184/$File/RR-2778-2019-1+SOLEDAD+CONFIRMA.docx</t>
  </si>
  <si>
    <t>http://www.cegaipslp.org.mx/HV2020Dos.nsf/nombre_de_la_vista/FBAB05A57789D04F862585FC0056EC9C/$File/RR-2781-2019-1+SOLEDAD+CONFIRMA.docx</t>
  </si>
  <si>
    <t>http://www.cegaipslp.org.mx/HV2020Dos.nsf/nombre_de_la_vista/BCF92664D0F4D03E862585FC005759F9/$File/RR-2784-2019-1+SOLEDAD+CONFIRMA.docx</t>
  </si>
  <si>
    <t>http://www.cegaipslp.org.mx/HV2020Dos.nsf/nombre_de_la_vista/2387D577EEA1C0D7862585FC00577252/$File/RR-2787-2019-1+SOLEDAD+CONFIRMA.docx</t>
  </si>
  <si>
    <t>http://www.cegaipslp.org.mx/HV2020Dos.nsf/nombre_de_la_vista/A7F1F9EC7A4FE677862585FC0057C463/$File/RR-2790-2019-1+SOLEDAD+CONFIRMA.docx</t>
  </si>
  <si>
    <t>http://www.cegaipslp.org.mx/HV2020Dos.nsf/nombre_de_la_vista/1752AE127935BEC6862585FC005864E9/$File/RR-2793-2019-1+SOLEDAD+CONFIRMA.docx</t>
  </si>
  <si>
    <t>http://www.cegaipslp.org.mx/HV2020Dos.nsf/nombre_de_la_vista/C5B67726BB117248862585FC0058A405/$File/RR-2796-2019-1+SOLEDAD+CONFIRMA.docx</t>
  </si>
  <si>
    <t>http://www.cegaipslp.org.mx/HV2020Dos.nsf/nombre_de_la_vista/87E6AD138DEAE8A6862585FC0058BC72/$File/RR-2799-2019-1+SOLEDAD+CONFIRMA.docx</t>
  </si>
  <si>
    <t>http://www.cegaipslp.org.mx/HV2020Dos.nsf/nombre_de_la_vista/8087204FB538A31F862585FC0059193C/$File/RR-2802-2019-1+SOLEDAD+CONFIRMA.docx</t>
  </si>
  <si>
    <t>http://www.cegaipslp.org.mx/HV2020Dos.nsf/nombre_de_la_vista/D95A6F1303EB6AA0862585FC00595C7E/$File/RR-2805-2019-1+SOLEDAD+CONFIRMA.docx</t>
  </si>
  <si>
    <t>http://www.cegaipslp.org.mx/HV2020Dos.nsf/nombre_de_la_vista/A18634CD5AA3B4B0862585FC00597E80/$File/RR-2808-2019-1+SOLEDAD+CONFIRMA.docx</t>
  </si>
  <si>
    <t>http://www.cegaipslp.org.mx/HV2020Dos.nsf/nombre_de_la_vista/8ACB8A14B24916E7862585FC00599724/$File/RR-2811-2019-1+SOLEDAD+CONFIRMA.docx</t>
  </si>
  <si>
    <t>http://www.cegaipslp.org.mx/HV2020Dos.nsf/nombre_de_la_vista/8B660B454F334CB4862585FC0059AF99/$File/RR-2814-2019-1+SOLEDAD+CONFIRMA.docx</t>
  </si>
  <si>
    <t>http://www.cegaipslp.org.mx/HV2020Dos.nsf/nombre_de_la_vista/4E2FD027381BCC34862585FC0059E9EC/$File/RR-2835-2019-1+SOLEDAD+CONFIRMA.docx</t>
  </si>
  <si>
    <t>http://www.cegaipslp.org.mx/HV2020Dos.nsf/nombre_de_la_vista/43742997D2F0AAAF862585FC005A0DE4/$File/RR-2841-2019-1+SOLEDAD+CONFIRMA.docx</t>
  </si>
  <si>
    <t>http://www.cegaipslp.org.mx/HV2020Dos.nsf/nombre_de_la_vista/67DF87BB294E0633862585FC005A2716/$File/RR-2844-2019-1+SOLEDAD+CONFIRMA.docx</t>
  </si>
  <si>
    <t>http://www.cegaipslp.org.mx/HV2020Dos.nsf/nombre_de_la_vista/2CE2DEBCAA8AC614862585FC005A3DE0/$File/RR-2847-2019-1+SOLEDAD+CONFIRMA.docx</t>
  </si>
  <si>
    <t>http://www.cegaipslp.org.mx/HV2020Dos.nsf/nombre_de_la_vista/D0D15A87CB568B6A862585FC005AA626/$File/RR-2877-2019-1+SAN+LUIS+POTOSI+CONFIRMA.docx</t>
  </si>
  <si>
    <t>http://www.cegaipslp.org.mx/HV2020Dos.nsf/nombre_de_la_vista/245E7D5FD613115A862585FC005ABE40/$File/RR-2880-2019-1+SOLEDAD+CONFIRMA.docx</t>
  </si>
  <si>
    <t>http://www.cegaipslp.org.mx/HV2020Dos.nsf/nombre_de_la_vista/C1A10493D0670450862585FC005AD1E9/$File/RR-2883-2019-1+SOLEDAD+CONFIRMA.docx</t>
  </si>
  <si>
    <t>http://www.cegaipslp.org.mx/HV2020Dos.nsf/nombre_de_la_vista/2AD96A83F1EF12C7862585FC005AE9EF/$File/RR-2886-2019-1+SOLEDAD+CONFIRMA.docx</t>
  </si>
  <si>
    <t>http://www.cegaipslp.org.mx/HV2020Dos.nsf/nombre_de_la_vista/45C7B139A1B915A4862585FC005AFFAE/$File/RR-2889-2019-1+SOLEDAD+CONFIRMA.docx</t>
  </si>
  <si>
    <t>http://www.cegaipslp.org.mx/HV2020Dos.nsf/nombre_de_la_vista/D48F015F04EE8D14862585FC005B4F2A/$File/RR-2892-2019-1+SOLEDAD+CONFIRMA.docx</t>
  </si>
  <si>
    <t>http://www.cegaipslp.org.mx/HV2020Dos.nsf/nombre_de_la_vista/3AEC1CEE311A5A8A862585FC005B6894/$File/RR-2895-2019-1+SOLEDAD+CONFIRMA.docx</t>
  </si>
  <si>
    <t>http://www.cegaipslp.org.mx/HV2020Dos.nsf/nombre_de_la_vista/22AB79E71B021936862585FC005B7FAB/$File/RR-2898-2019-1+SOLEDAD+CONFIRMA.docx</t>
  </si>
  <si>
    <t>http://www.cegaipslp.org.mx/HV2020Dos.nsf/nombre_de_la_vista/E390BF30B168BF70862585FC00645565/$File/RR-2916-2019-1+SLP+CONFIRMA.docx</t>
  </si>
  <si>
    <t>http://www.cegaipslp.org.mx/HV2020Dos.nsf/nombre_de_la_vista/C2085A4F937C45A2862585FC006486F1/$File/RR-2922-2019-1+SLP+CONFIRMA.docx</t>
  </si>
  <si>
    <t>http://www.cegaipslp.org.mx/HV2020Dos.nsf/nombre_de_la_vista/DEE8F28EC1A870BC862585FC00649DC8/$File/RR-2925-2019-1+SLP+CONFIRMA.docx</t>
  </si>
  <si>
    <t>http://www.cegaipslp.org.mx/HV2020Dos.nsf/nombre_de_la_vista/177214F8CA4C1B3C862585FC0064B72C/$File/RR-2928-2019-1+SLP+CONFIRMA.docx</t>
  </si>
  <si>
    <t>http://www.cegaipslp.org.mx/HV2020Dos.nsf/nombre_de_la_vista/E4A9F6B5EABFBDAB862585FC0064CFA6/$File/RR-2931-2019-1+SLP+CONFIRMA.docx</t>
  </si>
  <si>
    <t>http://www.cegaipslp.org.mx/HV2020Dos.nsf/nombre_de_la_vista/860543B13E086E9A862585FC0064F657/$File/RR-2934-2019-1+SLP+CONFIRMA.docx</t>
  </si>
  <si>
    <t>http://www.cegaipslp.org.mx/HV2020Dos.nsf/nombre_de_la_vista/0B49188C2DE272A5862585FC0065304E/$File/RR-2937-2019-1+SLP+CONFIRMA.docx</t>
  </si>
  <si>
    <t>http://www.cegaipslp.org.mx/HV2020Dos.nsf/nombre_de_la_vista/E46B66B92DE20A6B862585FC0065C3ED/$File/RR-2940-2019-1+SLP+CONFIRMA.docx</t>
  </si>
  <si>
    <t>http://www.cegaipslp.org.mx/HV2020Dos.nsf/nombre_de_la_vista/2A51581F17B3313F862585FC0065D71B/$File/RR-2949-2019-1+SLP+CONFIRMA.docx</t>
  </si>
  <si>
    <t>http://www.cegaipslp.org.mx/HV2020Dos.nsf/nombre_de_la_vista/F3DC51A03E1F614E862585FC0065EE99/$File/RR-2958-2019-1+SLP+CONFIRMA.docx</t>
  </si>
  <si>
    <t>http://www.cegaipslp.org.mx/HV2020Dos.nsf/nombre_de_la_vista/0ECD4F3BCB47656C862585FC006602D1/$File/RR-2961-2019-1+SLP+CONFIRMA.docx</t>
  </si>
  <si>
    <t>http://www.cegaipslp.org.mx/HV2020Dos.nsf/nombre_de_la_vista/78AD6980B0F28EA3862585FC006617DE/$File/RR-2964-2019-1+SLP+CONFIRMA.docx</t>
  </si>
  <si>
    <t>http://www.cegaipslp.org.mx/HV2020Dos.nsf/nombre_de_la_vista/05313BA20D985009862585FC00662E13/$File/RR-2967-2019-1+SLP+CONFIRMA.docx</t>
  </si>
  <si>
    <t xml:space="preserve">RR-505-2019-1 </t>
  </si>
  <si>
    <t>CLASIFICACION DE LA INFORMACION SOLICITADA Y FALTA DE RESPUESTA DENTRO DE LOS TERMINOS ESTABLECIDOS POR LA LEY</t>
  </si>
  <si>
    <t>http://www.cegaipslp.org.mx/HV2020Dos.nsf/nombre_de_la_vista/4C031E140753ADEF862585FC000A5E4E/$File/RR-505-2019-1+SLP+MODIFICA.docx</t>
  </si>
  <si>
    <t>Los estudios que apoyan la resolución de los recursos de revisión, se encuentran inmersos en las propias resoluciones emitidas por este órgano.</t>
  </si>
  <si>
    <t xml:space="preserve">RR-535-2019-1 </t>
  </si>
  <si>
    <t>LA ENTREGA DE LA INFORMACION INCOMPLETA</t>
  </si>
  <si>
    <t>http://www.cegaipslp.org.mx/HV2020Dos.nsf/nombre_de_la_vista/BBF46F60F04F1D5F862585FC000A7BF6/$File/RR-535-2019-1+SLP+MODIFICA.docx</t>
  </si>
  <si>
    <t xml:space="preserve">RR-538-2019-1 </t>
  </si>
  <si>
    <t>http://www.cegaipslp.org.mx/HV2020Dos.nsf/nombre_de_la_vista/918C7F9D068AE27E862585FC000B065C/$File/RR-538-2019-1+SLP+MODIFICA.docx</t>
  </si>
  <si>
    <t xml:space="preserve">RR-544-2019-1 </t>
  </si>
  <si>
    <t>http://www.cegaipslp.org.mx/HV2020Dos.nsf/nombre_de_la_vista/FCB4A094A4F7348B862585FC000B1558/$File/RR-544-2019-1+SLP+CONFIRMA.docx</t>
  </si>
  <si>
    <t xml:space="preserve">RR-571-2019-1 </t>
  </si>
  <si>
    <t>FALTA DE FUNDAMENTACION EN LA RESPUESTA OTORGADA POR EL SUJETO OBLIGADO</t>
  </si>
  <si>
    <t>http://www.cegaipslp.org.mx/HV2020Dos.nsf/nombre_de_la_vista/8667ED4019361AAC862585FC000B27D7/$File/RR-571-2019-1+SLP+MODIFICA.docx</t>
  </si>
  <si>
    <t xml:space="preserve">RR-610-2019-1 </t>
  </si>
  <si>
    <t>http://www.cegaipslp.org.mx/HV2020Dos.nsf/nombre_de_la_vista/2ECA8F3BFBBC4558862585FC000B46C9/$File/RR-610-2019-1+SLP+MODIFICA.docx</t>
  </si>
  <si>
    <t xml:space="preserve">RR-619-2019-1 </t>
  </si>
  <si>
    <t>http://www.cegaipslp.org.mx/HV2020Dos.nsf/nombre_de_la_vista/41D9FE36BD1C3E36862585FC000B5363/$File/RR-619-2019-1+SLP+MODIFICA.docx</t>
  </si>
  <si>
    <t xml:space="preserve">RR-1541-2019-1 </t>
  </si>
  <si>
    <t>ENTREGA DE LA INFORMACION QUE NO CORRESPONDE CON LO SOLICITADO</t>
  </si>
  <si>
    <t>http://www.cegaipslp.org.mx/HV2020Dos.nsf/nombre_de_la_vista/9B64EF1811643B1D862585FC000CD76B/$File/RR-1541-2019-1+VS+SLP+(MODIFICA).docx</t>
  </si>
  <si>
    <t xml:space="preserve">RR-1544-2019-1 </t>
  </si>
  <si>
    <t>ENTREGA DE INFORMACION INCOMPLETA</t>
  </si>
  <si>
    <t>http://www.cegaipslp.org.mx/HV2020Dos.nsf/nombre_de_la_vista/B3471F05C1BB122B862585FC000CF9DF/$File/RR-1544-2019-1+VS+SLP+(MODIFICA).docx</t>
  </si>
  <si>
    <t xml:space="preserve">RR-1547-2019-1 </t>
  </si>
  <si>
    <t>LA DECLARACION DE LA INEXISTENCIA DE LA INFORMACION, ENTREGA DE INFORMACION INCOMPLETA Y FALTA DE FUNDAMENTACION</t>
  </si>
  <si>
    <t>http://www.cegaipslp.org.mx/HV2020Dos.nsf/nombre_de_la_vista/6C5FC121701E54F0862585FC000D17F2/$File/RR-1547-2019-1+VS+SLP+(MODIFICA).docx</t>
  </si>
  <si>
    <t xml:space="preserve">RR-1752-2019-1 </t>
  </si>
  <si>
    <t>MUNICIPIO DE SOLEDAD E GRACIANO SANCHEZ</t>
  </si>
  <si>
    <t>LA DECLARACION DE LA INEXISTENCIA DE LA INFORMACION Y ENTREGA DE INFORMACION INCOMPLETA</t>
  </si>
  <si>
    <t>http://www.cegaipslp.org.mx/HV2020Dos.nsf/nombre_de_la_vista/426B54AB5E54DE96862585FC000D4843/$File/RR-1752-2019-1+SOLEDAD+MODIFICA.docx</t>
  </si>
  <si>
    <t xml:space="preserve">RR-1833-2019-1 </t>
  </si>
  <si>
    <t>MUNICIPIO DE CIUDAD VALLES</t>
  </si>
  <si>
    <t>ENTREGA DE LA INFORMACION INCOMPLETA</t>
  </si>
  <si>
    <t>http://www.cegaipslp.org.mx/HV2020Dos.nsf/nombre_de_la_vista/EA6BA29300BFBF97862585FC000D8169/$File/RR-1833-2019-1+CD+VALLES+MODIFICA.docx</t>
  </si>
  <si>
    <t xml:space="preserve">RR-2292-2019-1 </t>
  </si>
  <si>
    <t>ENTREGA DE INFORMACION QUE NO CORRESPONDE CON LO SOLICITADO</t>
  </si>
  <si>
    <t>http://www.cegaipslp.org.mx/HV2020Dos.nsf/nombre_de_la_vista/6B4EA1FDDDA8B49E862585FC000D9A80/$File/RR-2292-2019-1+SOLEDAD+MODIFICA.docx</t>
  </si>
  <si>
    <t xml:space="preserve">RR-1713-2019-1 </t>
  </si>
  <si>
    <t>SECRETARIA DE EDUCACION DE GOBIERNO DEL ESTADO</t>
  </si>
  <si>
    <t>LA NOTIFICACIÓN, ENTREGA O PUESTA A DISPOSICIÓN DE INFORMACIÓN EN UNA MODALIDAD O FORMATO DISTINTO AL SOLICITADO; LA ENTREGA O PUESTA A DISPOSICIÓN DE INFORMACIÓN EN UN FORMATO INCOMPRENSIBLE Y/O NO ACCESIBLE PARA EL SOLICITANTE Y LOS COSTOS O TIEMPOS DE ENTREGA DE LA INFORMACIÓN;</t>
  </si>
  <si>
    <t>http://www.cegaipslp.org.mx/HV2020Dos.nsf/nombre_de_la_vista/6384974588BDE0EB862585FC000DC868/$File/PROYECTO+RR-1713-2019-1+VS+SEGE+MODIFICA.docx</t>
  </si>
  <si>
    <t xml:space="preserve">RR-1643-2019-1 </t>
  </si>
  <si>
    <t xml:space="preserve">CLASIFICACION DE LA INFORMACION SOLICITADA Y FALTA DE FUNDAMENTACION </t>
  </si>
  <si>
    <t>http://www.cegaipslp.org.mx/HV2020Dos.nsf/nombre_de_la_vista/20FEB0C1775BB29C862585FC000E098D/$File/RR-1643-2019-1+VS+SLP+(MODIFICA).docx</t>
  </si>
  <si>
    <t xml:space="preserve">RR-1655-2019-1 </t>
  </si>
  <si>
    <t>OFICIALIA MAYOR</t>
  </si>
  <si>
    <t>http://www.cegaipslp.org.mx/HV2020Dos.nsf/nombre_de_la_vista/EB63B02F62E31A1D862585FC000E1E92/$File/RR-1655-2019-1+VS+OF+MAYOR+(MODIFICA).docx</t>
  </si>
  <si>
    <t xml:space="preserve">RR-1704-2019-1 </t>
  </si>
  <si>
    <t>COMISION ESTATAL DE GARANTIA DE ACCESO A LA INFORMACION PUBLICA</t>
  </si>
  <si>
    <t>http://www.cegaipslp.org.mx/HV2020Dos.nsf/nombre_de_la_vista/A272F41AE05EFA47862585FC000E4CA2/$File/RR-1704-2019-1+VS+CEGAIP+(CONFIRMA).docx</t>
  </si>
  <si>
    <t xml:space="preserve">RR-1716-2019-1 </t>
  </si>
  <si>
    <t>UNIVERSIDAD AUTONOMA DE SAN LUIS POTOSI</t>
  </si>
  <si>
    <t>http://www.cegaipslp.org.mx/HV2020Dos.nsf/nombre_de_la_vista/62148BC1E801FCEE862585FC000E75C3/$File/RR-1716-2019-1+VS+UASLP+(CONFIRMA).docx</t>
  </si>
  <si>
    <t xml:space="preserve">RR-1433-2019-1 </t>
  </si>
  <si>
    <t>http://www.cegaipslp.org.mx/HV2020Dos.nsf/nombre_de_la_vista/E823E6CC88B45340862585FC000E940F/$File/RR-1433-2019-1+SLP+MODIFICA.docx</t>
  </si>
  <si>
    <t xml:space="preserve">RR-1249-2019-1 </t>
  </si>
  <si>
    <t>LA DECLARACIÓN DE INEXISTENCIA DE INFORMACIÓN; LA DECLARACIÓN DE INCOMPETENCIA POR EL SUJETO OBLIGADO; LA ENTREGA DE INFORMACIÓN INCOMPLETA; LA NOTIFICACIÓN, ENTREGA O PUESTA A DISPOSICIÓN DE INFORMACIÓN EN UNA MODALIDAD O FORMATO DISTINTO AL SOLICITADO Y LA NEGATIVA A PERMITIR LA CONSULTA DIRECTA DE LAINFORMACIÓN</t>
  </si>
  <si>
    <t>http://www.cegaipslp.org.mx/HV2020Dos.nsf/nombre_de_la_vista/57DE90E75AC77F66862585FC000EC1F0/$File/PROYECTO+RR-1249-2019-1+VS+SEGE+MODIFICA+modificado.docx</t>
  </si>
  <si>
    <t xml:space="preserve">RR-1120-2019-1 </t>
  </si>
  <si>
    <t>CLASIFICACION DE LA INFORMACION Y LA FALTA DE FUNDAMENTACION</t>
  </si>
  <si>
    <t>http://www.cegaipslp.org.mx/HV2020Dos.nsf/nombre_de_la_vista/B0E315CA08377959862585FC000F0B7D/$File/PROYECTO+RR-1120-2019-1+VS+SEGE+MODIFICA.docx</t>
  </si>
  <si>
    <t xml:space="preserve">RR-1303-2019-1 </t>
  </si>
  <si>
    <t>SERVICIOS DE SALUD</t>
  </si>
  <si>
    <t>http://www.cegaipslp.org.mx/HV2020Dos.nsf/nombre_de_la_vista/DC71380678E1B2A8862585FC000F2904/$File/PROYECTO+RR-1303-2019-1+VS+SERVICIOS+DE+SALUD+(MODIFICA).docx</t>
  </si>
  <si>
    <t xml:space="preserve">RR-1018-2019-1 </t>
  </si>
  <si>
    <t>http://www.cegaipslp.org.mx/HV2020Dos.nsf/nombre_de_la_vista/B47DC53475D60E86862585FC000F4413/$File/RR-1018-2019-1+SLP+CONFIRMA.docx</t>
  </si>
  <si>
    <t xml:space="preserve">RR-754-2019-1 </t>
  </si>
  <si>
    <t>CLASIFICACION DE LA INFORMACION</t>
  </si>
  <si>
    <t>http://www.cegaipslp.org.mx/HV2020Dos.nsf/nombre_de_la_vista/7CF5DC4785D73194862585FC000F7C91/$File/RR-754-2019-1+SLP+MODIFICA.docx</t>
  </si>
  <si>
    <t xml:space="preserve">RR-982-2019-1 </t>
  </si>
  <si>
    <t>PROCURADURIA GENERAL DE JUSTICIA DEL ESTADO</t>
  </si>
  <si>
    <t>http://www.cegaipslp.org.mx/HV2020Dos.nsf/nombre_de_la_vista/3D500CBBC6E94693862585FC000F9EEA/$File/RR-982-2019-1+PGJE+MODIFICA.docx</t>
  </si>
  <si>
    <t>051/2020-2</t>
  </si>
  <si>
    <t>Ayuntamiento de San Luis Potosi, San Luis Potosí.</t>
  </si>
  <si>
    <t>La entrega de la información no corresponde con lo solicitado y la falta de respuesta a la solicitud de acceso a la información dentro de los plazos establecidos en la ley.</t>
  </si>
  <si>
    <t>http://www.cegaipslp.org.mx/HV2020Dos.nsf/nombre_de_la_vista/E2ECDED3354B9EBE862585E8006A4D48/$File/051-20+SLP+CONFIRMA.docx</t>
  </si>
  <si>
    <t xml:space="preserve">Ponencia 2 </t>
  </si>
  <si>
    <t>138/2020-2</t>
  </si>
  <si>
    <t>http://www.cegaipslp.org.mx/HV2020Dos.nsf/nombre_de_la_vista/AD6D391B6BF3A8E1862585E8006A7F16/$File/138-20+SLP+CONFIRMA.doc</t>
  </si>
  <si>
    <t>141/2020-2</t>
  </si>
  <si>
    <t>http://www.cegaipslp.org.mx/HV2020Dos.nsf/nombre_de_la_vista/690DF7153E869061862585E8006AB061/$File/141-20+SLP+CONFIRMA.doc</t>
  </si>
  <si>
    <t>144/2020-2</t>
  </si>
  <si>
    <t>http://www.cegaipslp.org.mx/HV2020Dos.nsf/nombre_de_la_vista/30F13E4243ACE58F862585E8006AD5B0/$File/144-20+SLP+CONFIRMA.doc</t>
  </si>
  <si>
    <t>153/2020-2</t>
  </si>
  <si>
    <t>http://www.cegaipslp.org.mx/HV2020Dos.nsf/nombre_de_la_vista/1A2AA8077A59C932862585E8006AFE47/$File/153-20+SLP+CONFIRMA.doc</t>
  </si>
  <si>
    <t>156/2020-2</t>
  </si>
  <si>
    <t>http://www.cegaipslp.org.mx/HV2020Dos.nsf/nombre_de_la_vista/2175B2F6C12892A2862585E8006B308E/$File/156-20+SLP+CONFIRMA.doc</t>
  </si>
  <si>
    <t>159/2020-2</t>
  </si>
  <si>
    <t>http://www.cegaipslp.org.mx/HV2020Dos.nsf/nombre_de_la_vista/7640B6FAE074DDB4862585E8006B531E/$File/159-20+SLP+CONFIRMA.doc</t>
  </si>
  <si>
    <t>162/2020-2</t>
  </si>
  <si>
    <t>http://www.cegaipslp.org.mx/HV2020Dos.nsf/nombre_de_la_vista/BF2CC2C79A28FF73862585E8006B7468/$File/162-20+SLP+CONFIRMA.doc</t>
  </si>
  <si>
    <t>165/2020-2</t>
  </si>
  <si>
    <t>http://www.cegaipslp.org.mx/HV2020Dos.nsf/nombre_de_la_vista/0F322328566EE8E5862585E8006B9279/$File/165-20+SLP+CONFIRMA.doc</t>
  </si>
  <si>
    <t>168/2020-2</t>
  </si>
  <si>
    <t>http://www.cegaipslp.org.mx/HV2020Dos.nsf/nombre_de_la_vista/31A98D0BF1B1E5B2862585E8006BB0E9/$File/168-20+SLP+CONFIRMA.doc</t>
  </si>
  <si>
    <t>171/2020-2</t>
  </si>
  <si>
    <t>http://www.cegaipslp.org.mx/HV2020Dos.nsf/nombre_de_la_vista/FB37B5D609DEAAD3862585E8006BF8D7/$File/171-20+SLP+CONFIRMA.doc</t>
  </si>
  <si>
    <t>174/2020-2</t>
  </si>
  <si>
    <t>http://www.cegaipslp.org.mx/HV2020Dos.nsf/nombre_de_la_vista/1A622E16717ADECA862585E8006C2627/$File/174-20+SLP+CONFIRMA.docx</t>
  </si>
  <si>
    <t>177/2020-2</t>
  </si>
  <si>
    <t>http://www.cegaipslp.org.mx/HV2020Dos.nsf/nombre_de_la_vista/42B4C3331C068166862585E8006C600F/$File/177-20+SLP+CONFIRMAR.docx</t>
  </si>
  <si>
    <t>180/2020-2</t>
  </si>
  <si>
    <t>http://www.cegaipslp.org.mx/HV2020Dos.nsf/nombre_de_la_vista/DE66223E109D302A862585E90070981B/$File/180-20+SLP+CONFIRMA.docx</t>
  </si>
  <si>
    <t>183/2020-2</t>
  </si>
  <si>
    <t>http://www.cegaipslp.org.mx/HV2020Dos.nsf/nombre_de_la_vista/CDAF9A8A625E2839862585E90070C42A/$File/183-20+SLP+CONFIRMA.docx</t>
  </si>
  <si>
    <t>186/2020-2</t>
  </si>
  <si>
    <t>http://www.cegaipslp.org.mx/HV2020Dos.nsf/nombre_de_la_vista/D7604BA93BF780FC862585E90070EBE6/$File/186-20+SLP+CONFIRMA.docx</t>
  </si>
  <si>
    <t>195/2020-2</t>
  </si>
  <si>
    <t>http://www.cegaipslp.org.mx/HV2020Dos.nsf/nombre_de_la_vista/7714D87D6C258C2D862585E9007114F7/$File/195-20+SLP+CONFIRMA.docx</t>
  </si>
  <si>
    <t>201/2020-2</t>
  </si>
  <si>
    <t>http://www.cegaipslp.org.mx/HV2020Dos.nsf/nombre_de_la_vista/B8A1FE83177391CC862585E900713F2D/$File/201-20+SLP+CONFIRMA.docx</t>
  </si>
  <si>
    <t>210/2020-2</t>
  </si>
  <si>
    <t>http://www.cegaipslp.org.mx/HV2020Dos.nsf/nombre_de_la_vista/FEF80AF684544D6C862585E9007165B0/$File/210-20+SLP+CONFIRMA.docx</t>
  </si>
  <si>
    <t>213/2020-2</t>
  </si>
  <si>
    <t>http://www.cegaipslp.org.mx/HV2020Dos.nsf/nombre_de_la_vista/BCD8CA85186A97B9862585E9007191FA/$File/213-20++SLP+CONFIRMA.docx</t>
  </si>
  <si>
    <t>323/2020-2</t>
  </si>
  <si>
    <t>http://www.cegaipslp.org.mx/HV2020Dos.nsf/nombre_de_la_vista/018B11B26E6F6EC4862585E90071B92E/$File/323-2020+SLP+MODIFICA.docx</t>
  </si>
  <si>
    <t>326/2020-2</t>
  </si>
  <si>
    <t>http://www.cegaipslp.org.mx/HV2020Dos.nsf/nombre_de_la_vista/C4F09FD34A8D2D1A862585E90071DF32/$File/326-2020+SLP+MODIFICA.docx</t>
  </si>
  <si>
    <t>329/2020-2</t>
  </si>
  <si>
    <t>http://www.cegaipslp.org.mx/HV2020Dos.nsf/nombre_de_la_vista/F7D9DE5F24E71333862585E90072617D/$File/329-2020+SLP+MODIFICA.docx</t>
  </si>
  <si>
    <t>332/2020-2</t>
  </si>
  <si>
    <t>http://www.cegaipslp.org.mx/HV2020Dos.nsf/nombre_de_la_vista/A03A19A88B8BF958862585E900728709/$File/332-2020+SLP+MODIFICA.docx</t>
  </si>
  <si>
    <t>335/2020-2</t>
  </si>
  <si>
    <t>http://www.cegaipslp.org.mx/HV2020Dos.nsf/nombre_de_la_vista/C72524425AB59CCB862585E90072AF9B/$File/335-2020+SLP+MODIFICA.docx</t>
  </si>
  <si>
    <t>338/2020-2</t>
  </si>
  <si>
    <t>http://www.cegaipslp.org.mx/HV2020Dos.nsf/nombre_de_la_vista/65B0FCA0EF1B07F3862585E90072E5A6/$File/338-2020+SLP+MODIFICA.docx</t>
  </si>
  <si>
    <t>341/2020-2</t>
  </si>
  <si>
    <t>http://www.cegaipslp.org.mx/HV2020Dos.nsf/nombre_de_la_vista/4D791070E871F485862585E9007318E2/$File/341-2020+SLP+MODIFICA.docx</t>
  </si>
  <si>
    <t>344/2020-2</t>
  </si>
  <si>
    <t>http://www.cegaipslp.org.mx/HV2020Dos.nsf/nombre_de_la_vista/7255F4D347A49BDE862585E900734487/$File/344-2020+SLP+MODIFICA.docx</t>
  </si>
  <si>
    <t>347/2020-2</t>
  </si>
  <si>
    <t>http://www.cegaipslp.org.mx/HV2020Dos.nsf/nombre_de_la_vista/0531DF0B7AA1570E862585E900736EE8/$File/347-2020+SLP+MODIFICA.docx</t>
  </si>
  <si>
    <t>350/2020-2</t>
  </si>
  <si>
    <t>http://www.cegaipslp.org.mx/HV2020Dos.nsf/nombre_de_la_vista/445EA6F6039439E4862585E90073A0EB/$File/350-2020+SLP+MODIFICA.docx</t>
  </si>
  <si>
    <t>353/2020-2</t>
  </si>
  <si>
    <t>http://www.cegaipslp.org.mx/HV2020Dos.nsf/nombre_de_la_vista/0DF576D7301886F3862585E90073C452/$File/353-2020+SLP+MODIFICA.docx</t>
  </si>
  <si>
    <t>356/2020-2</t>
  </si>
  <si>
    <t>http://www.cegaipslp.org.mx/HV2020Dos.nsf/nombre_de_la_vista/8D2EBC6004F76B33862585E90074025E/$File/356-2020+SLP+MODIFICA.docx</t>
  </si>
  <si>
    <t>359/2020-2</t>
  </si>
  <si>
    <t>http://www.cegaipslp.org.mx/HV2020Dos.nsf/nombre_de_la_vista/945F1B3FAE582FE7862585E900747BDC/$File/359-2020+SLP+MODIFICA.docx</t>
  </si>
  <si>
    <t>362/2020-2</t>
  </si>
  <si>
    <t>http://www.cegaipslp.org.mx/HV2020Dos.nsf/nombre_de_la_vista/C8DE60EE02AB4939862585E90074A2C2/$File/362-2020+SLP+MODIFICA.docx</t>
  </si>
  <si>
    <t>365/2020-2</t>
  </si>
  <si>
    <t>http://www.cegaipslp.org.mx/HV2020Dos.nsf/nombre_de_la_vista/AED17448B92A860D862585E90074CAFC/$File/365-2020+SLP+MODIFICA.docx</t>
  </si>
  <si>
    <t>431/2020-2</t>
  </si>
  <si>
    <t>http://www.cegaipslp.org.mx/HV2020Dos.nsf/nombre_de_la_vista/D2DB13282C342F04862585E90074EF08/$File/431-2020+SLP+MODIFICA.docx</t>
  </si>
  <si>
    <t>434/2020-2</t>
  </si>
  <si>
    <t>http://www.cegaipslp.org.mx/HV2020Dos.nsf/nombre_de_la_vista/10CD38DDEBF236E2862585E9007514CA/$File/434-2020+SLP+MODIFICA.docx</t>
  </si>
  <si>
    <t>437/2020-2</t>
  </si>
  <si>
    <t>http://www.cegaipslp.org.mx/HV2020Dos.nsf/nombre_de_la_vista/AECF5F23BD7D54DD862585E900754B92/$File/437-2020+SLP+MODIFICA.docx</t>
  </si>
  <si>
    <t>440/2020-2</t>
  </si>
  <si>
    <t>http://www.cegaipslp.org.mx/HV2020Dos.nsf/nombre_de_la_vista/D1299BAFD5974B9C862585E900757A5F/$File/440-2020+SLP+MODIFICA.docx</t>
  </si>
  <si>
    <t>443/2020-2</t>
  </si>
  <si>
    <t>http://www.cegaipslp.org.mx/HV2020Dos.nsf/nombre_de_la_vista/501F97414D2195CF862585E90075D1A2/$File/443-2020++SLP+MODIFICA.docx</t>
  </si>
  <si>
    <t>446/2020-2</t>
  </si>
  <si>
    <t>http://www.cegaipslp.org.mx/HV2020Dos.nsf/nombre_de_la_vista/0E9C92CE361A514C862585E9007605B8/$File/446-2020+SLP+MODIFICA.docx</t>
  </si>
  <si>
    <t>449/2020-2</t>
  </si>
  <si>
    <t>http://www.cegaipslp.org.mx/HV2020Dos.nsf/nombre_de_la_vista/2DF1E5070E3630AB862585E9007632CC/$File/449-2020+SLP+MODIFICA.docx</t>
  </si>
  <si>
    <t>452/2020-2</t>
  </si>
  <si>
    <t>http://www.cegaipslp.org.mx/HV2020Dos.nsf/nombre_de_la_vista/EE882D51AE3F5952862585E9007659EF/$File/452-2020+SLP+MODIFICA.docx</t>
  </si>
  <si>
    <t>455/2020-2</t>
  </si>
  <si>
    <t>http://www.cegaipslp.org.mx/HV2020Dos.nsf/nombre_de_la_vista/A9B104B5D6B10F6B862585E900767FC8/$File/455-2020+SLP+MODIFICA.docx</t>
  </si>
  <si>
    <t>560/2020-2</t>
  </si>
  <si>
    <t>http://www.cegaipslp.org.mx/HV2020Dos.nsf/nombre_de_la_vista/241F12DCDEF5468E862585E90076BC94/$File/560-2020+SLP+MODIFICA.docx</t>
  </si>
  <si>
    <t>563/2020-2</t>
  </si>
  <si>
    <t>http://www.cegaipslp.org.mx/HV2020Dos.nsf/nombre_de_la_vista/3108A1D7BF87247B862585E900770A50/$File/563-2020+SLP+MODIFICA.docx</t>
  </si>
  <si>
    <t>566/2020-2</t>
  </si>
  <si>
    <t>http://www.cegaipslp.org.mx/HV2020Dos.nsf/nombre_de_la_vista/B3A308AA832777A2862585E9007732AF/$File/566-2020+SLP+MODIFICA.docx</t>
  </si>
  <si>
    <t>569/2020-2</t>
  </si>
  <si>
    <t>http://www.cegaipslp.org.mx/HV2020Dos.nsf/nombre_de_la_vista/DE46E64481C43D45862585E900776052/$File/569-2020+SLP+MODIFICA.docx</t>
  </si>
  <si>
    <t>572/2020-2</t>
  </si>
  <si>
    <t>http://www.cegaipslp.org.mx/HV2020Dos.nsf/nombre_de_la_vista/B75EF04AF5FC6B1B862585E90077877F/$File/572-2020+SLP+MODIFICA.docx</t>
  </si>
  <si>
    <t>575/2020-2</t>
  </si>
  <si>
    <t>http://www.cegaipslp.org.mx/HV2020Dos.nsf/nombre_de_la_vista/87113D845400BE20862585E90077ACA6/$File/575-2020+SLP+MODIFICA.docx</t>
  </si>
  <si>
    <t>577/2020-2</t>
  </si>
  <si>
    <t>http://www.cegaipslp.org.mx/HV2020Dos.nsf/nombre_de_la_vista/B5BE7D91261D1087862585E90077DAF8/$File/577-2020+SLP+MODIFICA.docx</t>
  </si>
  <si>
    <t>224/2020-2</t>
  </si>
  <si>
    <t>http://www.cegaipslp.org.mx/HV2020Dos.nsf/nombre_de_la_vista/B8FDD28BA72A017D862585E900782AE7/$File/224-2020+slp+modifica.docx</t>
  </si>
  <si>
    <t>296/2020-2</t>
  </si>
  <si>
    <t>http://www.cegaipslp.org.mx/HV2020Dos.nsf/nombre_de_la_vista/7680FB7CF90E14FF862585E90078544E/$File/296-2020+SLP+MODIFICA.docx</t>
  </si>
  <si>
    <t>299/2020-2</t>
  </si>
  <si>
    <t>http://www.cegaipslp.org.mx/HV2020Dos.nsf/nombre_de_la_vista/D9F7B435E1FA1D4F862585E900794C55/$File/299-2020+SLP+MODIFICA.docx</t>
  </si>
  <si>
    <t>302/2020-2</t>
  </si>
  <si>
    <t>http://www.cegaipslp.org.mx/HV2020Dos.nsf/nombre_de_la_vista/166D7F5B57EE56DA862585E9007971C1/$File/302-2020+SLP+MODIFICA.docx</t>
  </si>
  <si>
    <t>305/2020-2</t>
  </si>
  <si>
    <t>http://www.cegaipslp.org.mx/HV2020Dos.nsf/nombre_de_la_vista/BC976D3078E25C51862585E9007A0D96/$File/305-2020+SLP+MODIFICA.docx</t>
  </si>
  <si>
    <t>308/2020-2</t>
  </si>
  <si>
    <t>http://www.cegaipslp.org.mx/HV2020Dos.nsf/nombre_de_la_vista/B36D725D97F07421862585E9007B486D/$File/308-2020+SLP+MODIFICA.docx</t>
  </si>
  <si>
    <t>311/2020-2</t>
  </si>
  <si>
    <t>http://www.cegaipslp.org.mx/HV2020Dos.nsf/nombre_de_la_vista/08502E74F71A6C2E862585E9007B6F7D/$File/311-2020+SLP+MODIFICA.docx</t>
  </si>
  <si>
    <t>314/2020-2</t>
  </si>
  <si>
    <t>http://www.cegaipslp.org.mx/HV2020Dos.nsf/nombre_de_la_vista/A02DF72EBADA95EA862585E9007B9C01/$File/314-2020+SLP+MODIFICA.docx</t>
  </si>
  <si>
    <t>317/2020-2</t>
  </si>
  <si>
    <t>http://www.cegaipslp.org.mx/HV2020Dos.nsf/nombre_de_la_vista/2C36C5AF22F68393862585E9007BC88E/$File/317-2020+SLP+MODIFICA.docx</t>
  </si>
  <si>
    <t>320/2020-2</t>
  </si>
  <si>
    <t>http://www.cegaipslp.org.mx/HV2020Dos.nsf/nombre_de_la_vista/A1BEE17096AB32DB862585E9007BEFC2/$File/320-2020+SLP+MODIFICA.docx</t>
  </si>
  <si>
    <t>368/2020-2</t>
  </si>
  <si>
    <t>http://www.cegaipslp.org.mx/HV2020Dos.nsf/nombre_de_la_vista/78CE8AC4CF0080AD862585E9007C2472/$File/368-2020+slp+modifica.docx</t>
  </si>
  <si>
    <t>371/2020-2</t>
  </si>
  <si>
    <t>http://www.cegaipslp.org.mx/HV2020Dos.nsf/nombre_de_la_vista/129CC3A0D41AA18A862585E9007C5177/$File/371-2020+SLP+MODIFICA.docx</t>
  </si>
  <si>
    <t>374/2020-2</t>
  </si>
  <si>
    <t>http://www.cegaipslp.org.mx/HV2020Dos.nsf/nombre_de_la_vista/F5869866835DAD48862585E9007C88E6/$File/374-2020+SLP+MODIFICA.docx</t>
  </si>
  <si>
    <t>386/2020-2</t>
  </si>
  <si>
    <t>http://www.cegaipslp.org.mx/HV2020Dos.nsf/nombre_de_la_vista/F6CFD3B91307C2BB862585E9007CAC9E/$File/386-2020+slp+modifica.docx</t>
  </si>
  <si>
    <t>389/2020-2</t>
  </si>
  <si>
    <t>http://www.cegaipslp.org.mx/HV2020Dos.nsf/nombre_de_la_vista/14BE4B154ABF4065862585E9007CCDF3/$File/389-2020+SLP+MODIFICA.docx</t>
  </si>
  <si>
    <t>392/2020-2</t>
  </si>
  <si>
    <t>http://www.cegaipslp.org.mx/HV2020Dos.nsf/nombre_de_la_vista/57F189970715A1D3862585E9007CF78D/$File/392-2020+SLP+MODFICA.docx</t>
  </si>
  <si>
    <t>395/2020-2</t>
  </si>
  <si>
    <t>http://www.cegaipslp.org.mx/HV2020Dos.nsf/nombre_de_la_vista/B72396242A7FC49B862585E9007D2601/$File/395-2020+SLP+MODIFICA.docx</t>
  </si>
  <si>
    <t>398/2020-2</t>
  </si>
  <si>
    <t>http://www.cegaipslp.org.mx/HV2020Dos.nsf/nombre_de_la_vista/B15032EEBACF08EC862585E9007D4DFC/$File/398-2020+SLP+MODIFICA.docx</t>
  </si>
  <si>
    <t>401/2020-2</t>
  </si>
  <si>
    <t>http://www.cegaipslp.org.mx/HV2020Dos.nsf/nombre_de_la_vista/9F4E01C24173CBD7862585E9007D8789/$File/401-2020+SLP+MODIFICA.docx</t>
  </si>
  <si>
    <t>404/2020-2</t>
  </si>
  <si>
    <t>http://www.cegaipslp.org.mx/HV2020Dos.nsf/nombre_de_la_vista/B63E63B74ADA7297862585E9007DB61F/$File/404-2020+SLP+MODIFICA.docx</t>
  </si>
  <si>
    <t>407/2020-2</t>
  </si>
  <si>
    <t>http://www.cegaipslp.org.mx/HV2020Dos.nsf/nombre_de_la_vista/9A7A8342EC00FF85862585E9007DDAC7/$File/407-2020+SLP+MODIFICA.docx</t>
  </si>
  <si>
    <t>410/2020-2</t>
  </si>
  <si>
    <t>http://www.cegaipslp.org.mx/HV2020Dos.nsf/nombre_de_la_vista/855127118FDC915D862585F0008262C4/$File/410-2020+slp+MODIFICA.docx</t>
  </si>
  <si>
    <t>413/2020-2</t>
  </si>
  <si>
    <t>http://www.cegaipslp.org.mx/HV2020Dos.nsf/nombre_de_la_vista/B74FD63953682CBC862585F000828909/$File/413-2020+SLP+MODIFICA.docx</t>
  </si>
  <si>
    <t>580/2020-2</t>
  </si>
  <si>
    <t>http://www.cegaipslp.org.mx/HV2020Dos.nsf/nombre_de_la_vista/E56CB14D56D74D6F862585F00082B63C/$File/580-2020+SLP+MODIFICA.docx</t>
  </si>
  <si>
    <t>583/2020-2</t>
  </si>
  <si>
    <t>http://www.cegaipslp.org.mx/HV2020Dos.nsf/nombre_de_la_vista/161495E9C1C8A8E1862585F00082DB1B/$File/583-2020+SLP+MODIFICA.docx</t>
  </si>
  <si>
    <t>586/2020-2</t>
  </si>
  <si>
    <t>http://www.cegaipslp.org.mx/HV2020Dos.nsf/nombre_de_la_vista/2EC461ED69243566862585F000835D2A/$File/586-2020+SLP+MODIFICA.docx</t>
  </si>
  <si>
    <t>595/2020-2</t>
  </si>
  <si>
    <t>http://www.cegaipslp.org.mx/HV2020Dos.nsf/nombre_de_la_vista/8E714BDD3D8D5BC3862585F000838BB2/$File/595-2020+SLP+MODIFICA.docx</t>
  </si>
  <si>
    <t>598/2020-2</t>
  </si>
  <si>
    <t>http://www.cegaipslp.org.mx/HV2020Dos.nsf/nombre_de_la_vista/85034DD1E025B437862585F1000007D7/$File/598-2020+SLP+MODIFICA.docx</t>
  </si>
  <si>
    <t>http://www.cegaipslp.org.mx/HV2020Dos.nsf/nombre_de_la_vista/F0C72F78D3E9D33D862585F9000BF075/$File/216-2020+SLP+CONFIRMA.docx</t>
  </si>
  <si>
    <t>http://www.cegaipslp.org.mx/HV2020Dos.nsf/nombre_de_la_vista/647C518E6EA873E7862585F9005D499A/$File/219-2020+SLP+CONFIRMA.docx</t>
  </si>
  <si>
    <t>http://www.cegaipslp.org.mx/HV2020Dos.nsf/nombre_de_la_vista/3881A31592E257D3862585F9005E2CBE/$File/221-2020+SLP+CONFIRMA.docx</t>
  </si>
  <si>
    <t>http://www.cegaipslp.org.mx/HV2020Dos.nsf/nombre_de_la_vista/CB6C254F45A9E532862585F9005FAE68/$File/227-2020+SLP+CONFIRMA.docx</t>
  </si>
  <si>
    <t>http://www.cegaipslp.org.mx/HV2020Dos.nsf/nombre_de_la_vista/4D9D795459E86A7D862585F900604AB0/$File/230-2020+SLP+CONFIRMA.docx</t>
  </si>
  <si>
    <t>http://www.cegaipslp.org.mx/HV2020Dos.nsf/nombre_de_la_vista/876A58AC89BA7111862585F90060B5F5/$File/239-2020+SLP+CONFIRMA.docx</t>
  </si>
  <si>
    <t>http://www.cegaipslp.org.mx/HV2020Dos.nsf/nombre_de_la_vista/B61F96875ED536B3862585F90061C800/$File/242-2020+SLP+CONFIRMA.docx</t>
  </si>
  <si>
    <t xml:space="preserve">http://www.cegaipslp.org.mx/HV2020Dos.nsf/nombre_de_la_vista/B302A9EFC89A71FC862585F9006260BF/$File/245-2020+SLP+CONFIRMA.docx
   </t>
  </si>
  <si>
    <t>http://www.cegaipslp.org.mx/HV2020Dos.nsf/nombre_de_la_vista/A0B7AC4A16387EB1862585F900631262/$File/248-2020+SLP+CONFIRMA.docx</t>
  </si>
  <si>
    <t>http://www.cegaipslp.org.mx/HV2020Dos.nsf/nombre_de_la_vista/1F4345D2572925B3862585F9006376DE/$File/251-2020+SLP+CONFIRMA.docx</t>
  </si>
  <si>
    <t>http://www.cegaipslp.org.mx/HV2020Dos.nsf/nombre_de_la_vista/07DE8D790DAB07EB862585F90063C922/$File/254-2020+SLP+CONFIRMA.docx</t>
  </si>
  <si>
    <t>http://www.cegaipslp.org.mx/HV2020Dos.nsf/nombre_de_la_vista/4B3ABCFB19F50C61862585F90072B7E5/$File/260-2020+SLP+CONFIRMA.docx</t>
  </si>
  <si>
    <t>http://www.cegaipslp.org.mx/HV2020Dos.nsf/nombre_de_la_vista/1EC248BDA84034B5862585F900735014/$File/263-2020+SLP+CONFIRMA.docx</t>
  </si>
  <si>
    <t>http://www.cegaipslp.org.mx/HV2020Dos.nsf/nombre_de_la_vista/4262A4C68F3E3C55862585F90073CFA0/$File/266-2020+SLP+CONFIRMA.docx</t>
  </si>
  <si>
    <t>http://www.cegaipslp.org.mx/HV2020Dos.nsf/nombre_de_la_vista/7DFDEEDE5F4C4986862585F900742FB1/$File/269-2020+SLP+CONFIRMA.docx</t>
  </si>
  <si>
    <t>http://www.cegaipslp.org.mx/HV2020Dos.nsf/nombre_de_la_vista/319C10659C0B965B862585F900747AB4/$File/272-2020+SLP+CONFIRMA.docx</t>
  </si>
  <si>
    <t>http://www.cegaipslp.org.mx/HV2020Dos.nsf/nombre_de_la_vista/1B6BB7307394ECC8862585F90074C4BD/$File/278-2020+SLP+CONFIRMA.docx</t>
  </si>
  <si>
    <t>http://www.cegaipslp.org.mx/HV2020Dos.nsf/nombre_de_la_vista/B83EAAE48A243F03862585F900752889/$File/287-2020+SLP+CONFIRMA.docx</t>
  </si>
  <si>
    <t>http://www.cegaipslp.org.mx/HV2020Dos.nsf/nombre_de_la_vista/B124D28147E6C5C9862585F9007597BF/$File/290-2020+SLP+CONFIRMA.docx</t>
  </si>
  <si>
    <t>http://www.cegaipslp.org.mx/HV2020Dos.nsf/nombre_de_la_vista/8BD8E9E3C790E1B3862585F90075DB04/$File/293-2020+SLP+CONFIRMA.docx</t>
  </si>
  <si>
    <t>La entrega de la información no corresponde con lo solicitado.</t>
  </si>
  <si>
    <t xml:space="preserve">http://www.cegaipslp.org.mx/HV2020Dos.nsf/nombre_de_la_vista/251329F7C544C8DC862585F9007B54F3/$File/019-20+SLP+CONFIRMA.docx </t>
  </si>
  <si>
    <t xml:space="preserve">http://www.cegaipslp.org.mx/HV2020Dos.nsf/nombre_de_la_vista/CDE1E78E5D718ACD862585F9007BE102/$File/025-20+SLP+CONFIRMA.docx </t>
  </si>
  <si>
    <t xml:space="preserve">http://www.cegaipslp.org.mx/HV2020Dos.nsf/nombre_de_la_vista/EBE42D7958D456AA862585F9007CFF99/$File/054-20+SLP+CONFIRMA.docx </t>
  </si>
  <si>
    <t xml:space="preserve">http://www.cegaipslp.org.mx/HV2020Dos.nsf/nombre_de_la_vista/883B0E985F67A363862585F9007E6CF8/$File/057-20+SLP+CONFIRMA.docx </t>
  </si>
  <si>
    <t xml:space="preserve">http://www.cegaipslp.org.mx/HV2020Dos.nsf/nombre_de_la_vista/ACB15386CB29F6FA862585F9007ED53A/$File/060-20+SLP+CONFIRMA.docx </t>
  </si>
  <si>
    <t xml:space="preserve">http://www.cegaipslp.org.mx/HV2020Dos.nsf/nombre_de_la_vista/3BA1147A14383D35862585F9007F2A51/$File/063-20+SLP+CONFIRMA.docx </t>
  </si>
  <si>
    <t>Direccion General de Pensiones.</t>
  </si>
  <si>
    <t>La clasificación de la información, La entrega de información que no corresponda con lo solicitado;  La orientación a un trámite específico.</t>
  </si>
  <si>
    <t xml:space="preserve">http://www.cegaipslp.org.mx/HV2020Dos.nsf/nombre_de_la_vista/AA11ADB1118697BA862585F9007F85A3/$File/2515-19+PENSION+MODIFICA.docx </t>
  </si>
  <si>
    <t>Contraloria General del Estado.</t>
  </si>
  <si>
    <t>La orientación a un trámite específico.</t>
  </si>
  <si>
    <t>http://www.cegaipslp.org.mx/HV2020Dos.nsf/nombre_de_la_vista/97B56900EEFD6002862585F900801DA8/$File/2521-19+CONTRALORIA+SOBRESEE.docx</t>
  </si>
  <si>
    <t>La entrega de información incompleta</t>
  </si>
  <si>
    <t xml:space="preserve">http://www.cegaipslp.org.mx/HV2020Dos.nsf/nombre_de_la_vista/AD119CC1ABB55F07862585F90080BE9A/$File/2713-19+SLP+MODIFICA.docx </t>
  </si>
  <si>
    <t xml:space="preserve">http://www.cegaipslp.org.mx/HV2020Dos.nsf/nombre_de_la_vista/1C4208E10E9ECC5C862585F900810B0F/$File/2716-19+SLP+MODIFICA.docx </t>
  </si>
  <si>
    <t>Instituto de Desarrollo de los Pueblos Indigenas</t>
  </si>
  <si>
    <t>La entrega de la información no corresponde con lo solicitado</t>
  </si>
  <si>
    <t xml:space="preserve">http://www.cegaipslp.org.mx/HV2020Dos.nsf/nombre_de_la_vista/94FE003A84369E8D862585F9008339DF/$File/2818-19+INDEPI+MODIFICA.docx </t>
  </si>
  <si>
    <t xml:space="preserve">http://www.cegaipslp.org.mx/HV2020Dos.nsf/nombre_de_la_vista/DF2FB076295BF328862585F900839BB5/$File/2824-19+INDEPI+MODIFICA.docx </t>
  </si>
  <si>
    <t xml:space="preserve">http://www.cegaipslp.org.mx/HV2020Dos.nsf/nombre_de_la_vista/842F1070520AE7EE862585FA00003EA9/$File/2827-19+INDEPI+MODIFICA.docx </t>
  </si>
  <si>
    <t>Comision Ejecutiva Estatal de Atencion a Victimas</t>
  </si>
  <si>
    <t xml:space="preserve">http://www.cegaipslp.org.mx/HV2020Dos.nsf/nombre_de_la_vista/CAF840D939644A90862585FA00052056/$File/2851-19+ATENCIÓN+VICTIMAS+MODIFICA.docx  </t>
  </si>
  <si>
    <t>La declaración de incompetencia por el sujeto obligado; La entrega de información incompleta</t>
  </si>
  <si>
    <t xml:space="preserve">http://www.cegaipslp.org.mx/HV2020Dos.nsf/nombre_de_la_vista/4FB6D25A094DA6AC862585FA00017605/$File/2854-19+SLP+MODIFICA.docx </t>
  </si>
  <si>
    <t>Ayuntamiento de Villa de Resyes.</t>
  </si>
  <si>
    <t>La falta de respuesta a una solicitud de acceso a la información dentro de los plazos establecidos en la ley</t>
  </si>
  <si>
    <t xml:space="preserve">http://www.cegaipslp.org.mx/HV2020Dos.nsf/nombre_de_la_vista/E583819511F51A19862585FA0001F045/$File/2866-19+VILLA+DE+REYES+A.FICTA.docx </t>
  </si>
  <si>
    <t>Fiscalia General del Estado de San Luis Potosi</t>
  </si>
  <si>
    <t>La entrega de informacion incompleta.</t>
  </si>
  <si>
    <t xml:space="preserve">http://www.cegaipslp.org.mx/HV2020Dos.nsf/nombre_de_la_vista/59918029CFFAFB6F862585FA00027B13/$File/2914-19+FISCALIA+MODIFICA.docx </t>
  </si>
  <si>
    <t>Sindicto de Trabajadores al Servicio del Ayuntamiento de San Luis Potosi.</t>
  </si>
  <si>
    <t xml:space="preserve">http://www.cegaipslp.org.mx/HV2020Dos.nsf/nombre_de_la_vista/AA6ADD68F506C7A8862585FA0002ED7E/$File/RR-2986-19-2+PNT+Sindicato+Ayunt.+(1)+(1).docx </t>
  </si>
  <si>
    <t xml:space="preserve">http://www.cegaipslp.org.mx/HV2020Dos.nsf/nombre_de_la_vista/E4442BFB7C278DC6862585FA00037107/$File/2992-19+SLP+MODIFICA.docx </t>
  </si>
  <si>
    <t xml:space="preserve">http://www.cegaipslp.org.mx/HV2020Dos.nsf/nombre_de_la_vista/A40FF1EB2612D9DA862585FA0003B1B4/$File/2995-19+SLP+MODIFICA.docx </t>
  </si>
  <si>
    <t xml:space="preserve">http://www.cegaipslp.org.mx/HV2020Dos.nsf/nombre_de_la_vista/739AFDCE670DA705862585FA00099AC4/$File/037-20+SLP+CONFIRMA.docx </t>
  </si>
  <si>
    <t xml:space="preserve">http://www.cegaipslp.org.mx/HV2020Dos.nsf/nombre_de_la_vista/813600310CCF8C57862585FA0009F9C9/$File/040-20+SLP+CONFIRMA.docx </t>
  </si>
  <si>
    <t xml:space="preserve">http://www.cegaipslp.org.mx/HV2020Dos.nsf/nombre_de_la_vista/10F516A802B36773862585FA000A5AA7/$File/043-20+SLP+CONFIRMA.docx </t>
  </si>
  <si>
    <t xml:space="preserve">http://www.cegaipslp.org.mx/HV2020Dos.nsf/nombre_de_la_vista/B60A9381F258D911862585FA000ABE9C/$File/048-20+SLP+CONFIRMA.docx </t>
  </si>
  <si>
    <t xml:space="preserve">http://www.cegaipslp.org.mx/HV2020Dos.nsf/nombre_de_la_vista/D1D14B3F0EA3C33D862585FA000B6160/$File/129-20+SLP+CONFIRMA.doc </t>
  </si>
  <si>
    <t xml:space="preserve">http://www.cegaipslp.org.mx/HV2020Dos.nsf/nombre_de_la_vista/1B25C1C106226018862585FA000BAE40/$File/132-20+SLP+CONFIRMA.doc </t>
  </si>
  <si>
    <t xml:space="preserve">http://www.cegaipslp.org.mx/HV2020Dos.nsf/nombre_de_la_vista/81E293C099C9EC8C862585FA000C2725/$File/135-20+SLP+CONFIRMA.doc </t>
  </si>
  <si>
    <t xml:space="preserve">http://www.cegaipslp.org.mx/HV2020Dos.nsf/nombre_de_la_vista/F2B8B4BC6B1597A9862585FA000C811E/$File/2500-19+SLP+MODIFICA.docx </t>
  </si>
  <si>
    <t xml:space="preserve">http://www.cegaipslp.org.mx/HV2020Dos.nsf/nombre_de_la_vista/FD3D43EB3A3087C9862585FA000CF752/$File/2719-19+SLP+CONFIRMA.docx </t>
  </si>
  <si>
    <t>Ayuntamiento de Soledad de Graciano Sanchez.</t>
  </si>
  <si>
    <t xml:space="preserve">http://www.cegaipslp.org.mx/HV2020Dos.nsf/nombre_de_la_vista/7CF5CCF98490E21E862585FA000D5147/$File/2746-19+SOLEDAD+REVOCA.docx </t>
  </si>
  <si>
    <t>Secretaria de Finanzas.</t>
  </si>
  <si>
    <t xml:space="preserve">http://www.cegaipslp.org.mx/HV2020Dos.nsf/nombre_de_la_vista/0DFDF1199B22B083862585FA000DB773/$File/2821-19+FINANZAS+CONFIRMA.docx </t>
  </si>
  <si>
    <t xml:space="preserve">http://www.cegaipslp.org.mx/HV2020Dos.nsf/nombre_de_la_vista/026F0F9AD2707A7B862585FA001311FB/$File/2908-2019+S.G.S+MODIFICA.docx </t>
  </si>
  <si>
    <t>La clasificación de la información; La entrega de información incompleta</t>
  </si>
  <si>
    <t xml:space="preserve">http://www.cegaipslp.org.mx/HV2020Dos.nsf/nombre_de_la_vista/DE3E5E67AFA71748862585FA000E1BB1/$File/2998-19+FINANZAS+MODIFICA.docx </t>
  </si>
  <si>
    <t xml:space="preserve">http://www.cegaipslp.org.mx/HV2020Dos.nsf/nombre_de_la_vista/632CCFC2C63ED7E4862585FA000E97EA/$File/3005-19+SLP+CONFIRMA.docx </t>
  </si>
  <si>
    <t>La entrega de información que no corresponda con lo solicitado</t>
  </si>
  <si>
    <t xml:space="preserve">http://www.cegaipslp.org.mx/HV2020Dos.nsf/nombre_de_la_vista/B81380304E5946ED862585FA000F060C/$File/3008-19+SLP+CONFIRMA.docx </t>
  </si>
  <si>
    <t xml:space="preserve">http://www.cegaipslp.org.mx/HV2020Dos.nsf/nombre_de_la_vista/5AB38B1F9AA998DD862585FA00104AFC/$File/3017-19+SLP+MODIFICA.docx </t>
  </si>
  <si>
    <t>La entrega de información incompleta La orientación a un trámite específico.</t>
  </si>
  <si>
    <t xml:space="preserve">http://www.cegaipslp.org.mx/HV2020Dos.nsf/nombre_de_la_vista/D5FD7B34252F6074862585FA0010AA9F/$File/3020-19+SLP+MODIFICA.docx </t>
  </si>
  <si>
    <t xml:space="preserve">http://www.cegaipslp.org.mx/HV2020Dos.nsf/nombre_de_la_vista/E04494C7C704CB71862585FA00110A48/$File/3023-19+SLP+MODIFICA.docx </t>
  </si>
  <si>
    <t xml:space="preserve">http://www.cegaipslp.org.mx/HV2020Dos.nsf/nombre_de_la_vista/C4BA3653B5AEC773862585FA00116B05/$File/3026-19+SLP+MODIFICA.docx </t>
  </si>
  <si>
    <t>Secretaria de educacion de gobierno del estado.</t>
  </si>
  <si>
    <t>La entrega de información incompleta; La falta, deficiencia o insuficiencia de la fundamentación y/o motivación en la respuesta,</t>
  </si>
  <si>
    <t xml:space="preserve">http://www.cegaipslp.org.mx/HV2020Dos.nsf/nombre_de_la_vista/BF60DF85EEA95710862585FA00121C36/$File/3029-19+SEGE+MODIFICA.docx </t>
  </si>
  <si>
    <t xml:space="preserve">http://www.cegaipslp.org.mx/HV2020Dos.nsf/nombre_de_la_vista/B8EF99BE60D86A70862585FA00127723/$File/3035-19+SLP+MODIFICA.docx </t>
  </si>
  <si>
    <t>La entrega de la informacion incompleta.</t>
  </si>
  <si>
    <t xml:space="preserve">http://www.cegaipslp.org.mx/HV2020Dos.nsf/nombre_de_la_vista/62ABE220F881FEFD862585FA0012C43A/$File/3038-19+SLP+MODIFICA.docx </t>
  </si>
  <si>
    <t>216/2020-2</t>
  </si>
  <si>
    <t>219/2020-2</t>
  </si>
  <si>
    <t>221/2020-2</t>
  </si>
  <si>
    <t>227/2020-2</t>
  </si>
  <si>
    <t>230/2020-2</t>
  </si>
  <si>
    <t>239/2020-2</t>
  </si>
  <si>
    <t>242/20202</t>
  </si>
  <si>
    <t>245/2020-2</t>
  </si>
  <si>
    <t>248/2020-2</t>
  </si>
  <si>
    <t>251/2020-2</t>
  </si>
  <si>
    <t>254/2020-2</t>
  </si>
  <si>
    <t>260/2020-2</t>
  </si>
  <si>
    <t>263/2020-2</t>
  </si>
  <si>
    <t>266/2020-2</t>
  </si>
  <si>
    <t>269/2020-2</t>
  </si>
  <si>
    <t>272/2020-2</t>
  </si>
  <si>
    <t>278/2020-2</t>
  </si>
  <si>
    <t>287/2020-2</t>
  </si>
  <si>
    <t>290/2020-2</t>
  </si>
  <si>
    <t>293/2020-2</t>
  </si>
  <si>
    <t>019/2020-2</t>
  </si>
  <si>
    <t>025/2020-2</t>
  </si>
  <si>
    <t>054/2020-2</t>
  </si>
  <si>
    <t>057/2020-2</t>
  </si>
  <si>
    <t>060/2020-2</t>
  </si>
  <si>
    <t>063/2020-2</t>
  </si>
  <si>
    <t>2515/2019-2</t>
  </si>
  <si>
    <t>2521/2019-2</t>
  </si>
  <si>
    <t>2713/2019-2</t>
  </si>
  <si>
    <t>2716/2019-2</t>
  </si>
  <si>
    <t>2818/2019-2</t>
  </si>
  <si>
    <t>2824/2019-2</t>
  </si>
  <si>
    <t>2827/2019-2</t>
  </si>
  <si>
    <t>2851/2019-2</t>
  </si>
  <si>
    <t>2854/2019-2</t>
  </si>
  <si>
    <t>2866/2019-2</t>
  </si>
  <si>
    <t>2914/2019-2</t>
  </si>
  <si>
    <t>2986/2019-2</t>
  </si>
  <si>
    <t>2992/2019-2</t>
  </si>
  <si>
    <t>2995/2019-2</t>
  </si>
  <si>
    <t>037/2020-2</t>
  </si>
  <si>
    <t>040/2020-2</t>
  </si>
  <si>
    <t>043/2020-2</t>
  </si>
  <si>
    <t>048/2020-2</t>
  </si>
  <si>
    <t>129/2020-2</t>
  </si>
  <si>
    <t>132/2020-2</t>
  </si>
  <si>
    <t>135/2020-2</t>
  </si>
  <si>
    <t>2500/2019-2</t>
  </si>
  <si>
    <t>2719/2019-2</t>
  </si>
  <si>
    <t>2746/2019-2</t>
  </si>
  <si>
    <t>2821/2019-2</t>
  </si>
  <si>
    <t>2908/2019-2</t>
  </si>
  <si>
    <t>2998/2019-2</t>
  </si>
  <si>
    <t>3005/2019-2</t>
  </si>
  <si>
    <t>3008/2019-2</t>
  </si>
  <si>
    <t>3017/2019-2</t>
  </si>
  <si>
    <t>3020/2019-2</t>
  </si>
  <si>
    <t>3023/2019-2</t>
  </si>
  <si>
    <t>3026/2019-2</t>
  </si>
  <si>
    <t>3029/2019-2</t>
  </si>
  <si>
    <t>3035/2019-2</t>
  </si>
  <si>
    <t>3038/2019-2</t>
  </si>
  <si>
    <t>RR-127/2019-3</t>
  </si>
  <si>
    <t>AYUNTAMIENTO DE SAN LUIS POTOSI</t>
  </si>
  <si>
    <t>Artículo 167 fracción IV, LTAIP</t>
  </si>
  <si>
    <t>http://www.cegaipslp.org.mx/HV2020Dos.nsf/nombre_de_la_vista/40DF4A144C2D219E862585FC0006A3CF/$File/127-20.docx</t>
  </si>
  <si>
    <t>Ponencia 3</t>
  </si>
  <si>
    <t>RR-130/2019-3</t>
  </si>
  <si>
    <t>http://www.cegaipslp.org.mx/HV2020Dos.nsf/nombre_de_la_vista/049181341F1A1D12862585FC0006E84B/$File/130-20.docx</t>
  </si>
  <si>
    <t>RR-133/2019-3</t>
  </si>
  <si>
    <t>http://www.cegaipslp.org.mx/HV2020Dos.nsf/nombre_de_la_vista/37999DCF581E20A7862585FC00072089/$File/133-20.docx</t>
  </si>
  <si>
    <t>RR-136/2019-3</t>
  </si>
  <si>
    <t>http://www.cegaipslp.org.mx/HV2020Dos.nsf/nombre_de_la_vista/05C4C74DCC2B02AB862585FC0007B01F/$File/136-20.docx</t>
  </si>
  <si>
    <t>RR-139/2019-3</t>
  </si>
  <si>
    <t>http://www.cegaipslp.org.mx/HV2020Dos.nsf/nombre_de_la_vista/80D03670429DFEF4862585FC0007E2DB/$File/139-20.docx</t>
  </si>
  <si>
    <t>RR-142/2019-3</t>
  </si>
  <si>
    <t>http://www.cegaipslp.org.mx/HV2020Dos.nsf/nombre_de_la_vista/2FDC870B5ACCDC30862585FC0008144B/$File/142-20+(1).docx</t>
  </si>
  <si>
    <t>RR-145/2019-3</t>
  </si>
  <si>
    <t>http://www.cegaipslp.org.mx/HV2020Dos.nsf/nombre_de_la_vista/FA2A8EEEA796D98C862585FC0008C8A7/$File/145-20.docx</t>
  </si>
  <si>
    <t>RR-154/2019-3</t>
  </si>
  <si>
    <t>http://www.cegaipslp.org.mx/HV2020Dos.nsf/nombre_de_la_vista/370657AFE034B762862585FC00090E04/$File/154-20.docx</t>
  </si>
  <si>
    <t>RR-157/2019-3</t>
  </si>
  <si>
    <t>http://www.cegaipslp.org.mx/HV2020Dos.nsf/nombre_de_la_vista/B85E601BFA4C7D3C862585FC00096475/$File/157-20.docx</t>
  </si>
  <si>
    <t>RR-160/2019-3</t>
  </si>
  <si>
    <t>http://www.cegaipslp.org.mx/HV2020Dos.nsf/nombre_de_la_vista/B283E317B000B5AA862585FC00099DDE/$File/160-20.docx</t>
  </si>
  <si>
    <t>RR-163/2019-3</t>
  </si>
  <si>
    <t>http://www.cegaipslp.org.mx/HV2020Dos.nsf/nombre_de_la_vista/6C6742CEE105C9FA862585FC0009D732/$File/163-20.docx</t>
  </si>
  <si>
    <t>RR-166/2019-3</t>
  </si>
  <si>
    <t>http://www.cegaipslp.org.mx/HV2020Dos.nsf/nombre_de_la_vista/9A1E472F340C4E67862585FC000A0EFD/$File/166-20.docx</t>
  </si>
  <si>
    <t>RR-169/2019-3</t>
  </si>
  <si>
    <t>http://www.cegaipslp.org.mx/HV2020Dos.nsf/nombre_de_la_vista/D2E770FAB6347D24862585FC000A468B/$File/169-20.docx</t>
  </si>
  <si>
    <t>RR 172/2019-3</t>
  </si>
  <si>
    <t>Artículo 167 fracción IV Y XIII LTAIP</t>
  </si>
  <si>
    <t>http://www.cegaipslp.org.mx/HV2020Dos.nsf/nombre_de_la_vista/A313209BE328CCB4862585FC000A977B/$File/172-20.docx</t>
  </si>
  <si>
    <t>RR 175/2019-3</t>
  </si>
  <si>
    <t>http://www.cegaipslp.org.mx/HV2020Dos.nsf/nombre_de_la_vista/BF7AF7517EB628F5862585FC000AD620/$File/175-20.docx</t>
  </si>
  <si>
    <t>RR 178/2019-3</t>
  </si>
  <si>
    <t>http://www.cegaipslp.org.mx/HV2020Dos.nsf/nombre_de_la_vista/A647838235B8B7E5862585FC000D3B46/$File/178-20.docx</t>
  </si>
  <si>
    <t>RR 181/2019-3</t>
  </si>
  <si>
    <t>http://www.cegaipslp.org.mx/HV2020Dos.nsf/nombre_de_la_vista/52244C9B349FE3FB862585FC000D7F80/$File/181-20.docx</t>
  </si>
  <si>
    <t>RR 184/2019-3</t>
  </si>
  <si>
    <t>http://www.cegaipslp.org.mx/HV2020Dos.nsf/nombre_de_la_vista/3587C01BC145B9D6862585FC000DF495/$File/184-20.docx</t>
  </si>
  <si>
    <t>RR 187/2019-3</t>
  </si>
  <si>
    <t>http://www.cegaipslp.org.mx/HV2020Dos.nsf/nombre_de_la_vista/E1EADA1D16F7D149862585FC0012ABCA/$File/187-20.docx</t>
  </si>
  <si>
    <t>RR 190/2019-3</t>
  </si>
  <si>
    <t>http://www.cegaipslp.org.mx/HV2020Dos.nsf/nombre_de_la_vista/2D7F86BBFDA20235862585FC0012EE30/$File/190-20.docx</t>
  </si>
  <si>
    <t>RR 193/2019-3</t>
  </si>
  <si>
    <t>http://www.cegaipslp.org.mx/HV2020Dos.nsf/nombre_de_la_vista/748461BA42AE322D862585FC001373A4/$File/193-20.docx</t>
  </si>
  <si>
    <t>RR 196/2019-3</t>
  </si>
  <si>
    <t>http://www.cegaipslp.org.mx/HV2020Dos.nsf/nombre_de_la_vista/E5922A684A9205F0862585FC0013A0B9/$File/196-20.docx</t>
  </si>
  <si>
    <t>RR 199/2019-3</t>
  </si>
  <si>
    <t>Artículo 167 fracción I, LTAIP</t>
  </si>
  <si>
    <t>http://www.cegaipslp.org.mx/HV2020Dos.nsf/nombre_de_la_vista/3D93956FD3811D1F862585FC00142BB1/$File/199-20.docx</t>
  </si>
  <si>
    <t>RR-202/2019-3</t>
  </si>
  <si>
    <t>http://www.cegaipslp.org.mx/HV2020Dos.nsf/nombre_de_la_vista/6A85E4AFB5C3A09E862585FC00146EA5/$File/202-20.docx</t>
  </si>
  <si>
    <t>RR-205/2019-3</t>
  </si>
  <si>
    <t>http://www.cegaipslp.org.mx/HV2020Dos.nsf/nombre_de_la_vista/CE1BACF5B99FD78A862585FC0014A3E8/$File/205-20+(1).docx</t>
  </si>
  <si>
    <t>RR-208/2019-3</t>
  </si>
  <si>
    <t>http://www.cegaipslp.org.mx/HV2020Dos.nsf/nombre_de_la_vista/76ADA911F4ABD768862585FC0017D72C/$File/208-20.docx</t>
  </si>
  <si>
    <t>RR-212/2019-3</t>
  </si>
  <si>
    <t>http://www.cegaipslp.org.mx/HV2020Dos.nsf/nombre_de_la_vista/BDEF5416AAF7988D862585FC00181349/$File/211-20.docx</t>
  </si>
  <si>
    <t>RR-214/2019-3</t>
  </si>
  <si>
    <t>http://www.cegaipslp.org.mx/HV2020Dos.nsf/nombre_de_la_vista/591AD981B98E9F51862585FC00183D95/$File/214-20.docx</t>
  </si>
  <si>
    <t>RR-217/2019-3</t>
  </si>
  <si>
    <t>http://www.cegaipslp.org.mx/HV2020Dos.nsf/nombre_de_la_vista/1B716E47F8E5CAA5862585FC001879F1/$File/217-20.docx</t>
  </si>
  <si>
    <t>RR-222/2019-3</t>
  </si>
  <si>
    <t>http://www.cegaipslp.org.mx/HV2020Dos.nsf/nombre_de_la_vista/0A3D927A62724B0A862585FC0018B8F8/$File/222-20.docx</t>
  </si>
  <si>
    <t>RR-225/2019-3</t>
  </si>
  <si>
    <t>http://www.cegaipslp.org.mx/HV2020Dos.nsf/nombre_de_la_vista/E5B9EEF8FFA21C45862585FC001928F5/$File/225-20.docx</t>
  </si>
  <si>
    <t>RR-228/2019-3</t>
  </si>
  <si>
    <t>http://www.cegaipslp.org.mx/HV2020Dos.nsf/nombre_de_la_vista/309E09BB7BB740E9862585FC001A84FD/$File/228-20.docx</t>
  </si>
  <si>
    <t>RR-231/2019-3</t>
  </si>
  <si>
    <t>http://www.cegaipslp.org.mx/HV2020Dos.nsf/nombre_de_la_vista/F554024D41227C59862585FC001AC702/$File/231-20.docx</t>
  </si>
  <si>
    <t>RR-234/2019-3</t>
  </si>
  <si>
    <t>http://www.cegaipslp.org.mx/HV2020Dos.nsf/nombre_de_la_vista/47E06A741799D82A862585FC001AF4AF/$File/234-20.docx</t>
  </si>
  <si>
    <t>RR-237/2019-3</t>
  </si>
  <si>
    <t>http://www.cegaipslp.org.mx/HV2020Dos.nsf/nombre_de_la_vista/2E9A3D0861771D21862585FC001B2347/$File/237-20.docx</t>
  </si>
  <si>
    <t>RR-240/2019-3</t>
  </si>
  <si>
    <t>http://www.cegaipslp.org.mx/HV2020Dos.nsf/nombre_de_la_vista/29B342C2D7545A58862585FC001C0BA4/$File/240-20.docx</t>
  </si>
  <si>
    <t>RR-243/2019-3</t>
  </si>
  <si>
    <t>http://www.cegaipslp.org.mx/HV2020Dos.nsf/nombre_de_la_vista/B7DB3E5836C2BCB2862585FC001C3E28/$File/243-20.docx</t>
  </si>
  <si>
    <t>RR-246/2019-3</t>
  </si>
  <si>
    <t>http://www.cegaipslp.org.mx/HV2020Dos.nsf/nombre_de_la_vista/26A788D74E1FD9E0862585FC001D382B/$File/246-20.docx</t>
  </si>
  <si>
    <t>RR-249/2019-3</t>
  </si>
  <si>
    <t>http://www.cegaipslp.org.mx/HV2020Dos.nsf/nombre_de_la_vista/2BBD2FE967593680862585FC001D732E/$File/249-20.docx</t>
  </si>
  <si>
    <t>RR-252/2019-3</t>
  </si>
  <si>
    <t>http://www.cegaipslp.org.mx/HV2020Dos.nsf/nombre_de_la_vista/56775127E4B254DF862585FC001DA848/$File/252-20.docx</t>
  </si>
  <si>
    <t>RR-255/2019-3</t>
  </si>
  <si>
    <t>http://www.cegaipslp.org.mx/HV2020Dos.nsf/nombre_de_la_vista/39CC434B71380DA4862585FC001E0825/$File/255-20.docx</t>
  </si>
  <si>
    <t>RR-258/2019-3</t>
  </si>
  <si>
    <t>http://www.cegaipslp.org.mx/HV2020Dos.nsf/nombre_de_la_vista/73A8CAB739CC95C8862585FC001E4BC0/$File/258-20.docx</t>
  </si>
  <si>
    <t>RR-261/2019-3</t>
  </si>
  <si>
    <t>http://www.cegaipslp.org.mx/HV2020Dos.nsf/nombre_de_la_vista/588E21F24DF61510862585FC001E83D6/$File/261-20.docx</t>
  </si>
  <si>
    <t>RR-264/2019-3</t>
  </si>
  <si>
    <t>http://www.cegaipslp.org.mx/HV2020Dos.nsf/nombre_de_la_vista/1C088F90F20A8DD5862585FC001EB5D3/$File/264-20.docx</t>
  </si>
  <si>
    <t>RR-267/2019-3</t>
  </si>
  <si>
    <t>http://www.cegaipslp.org.mx/HV2020Dos.nsf/nombre_de_la_vista/EF3831CFFA7CC4C8862585FC001F0471/$File/267-20.docx</t>
  </si>
  <si>
    <t>RR-270/2019-3</t>
  </si>
  <si>
    <t>http://www.cegaipslp.org.mx/HV2020Dos.nsf/nombre_de_la_vista/748B0A0D08BBCD6F862585FC001F308E/$File/270-20.docx</t>
  </si>
  <si>
    <t>RR-273/2019-3</t>
  </si>
  <si>
    <t>http://www.cegaipslp.org.mx/HV2020Dos.nsf/nombre_de_la_vista/D4232FAF253AB963862585FC001F5CD9/$File/273-20.docx</t>
  </si>
  <si>
    <t>RR-276/2019-3</t>
  </si>
  <si>
    <t>http://www.cegaipslp.org.mx/HV2020Dos.nsf/nombre_de_la_vista/C885181D4CFA5461862585FC001FE273/$File/276-20+(1).docx</t>
  </si>
  <si>
    <t>RR-279/2019-3</t>
  </si>
  <si>
    <t>http://www.cegaipslp.org.mx/HV2020Dos.nsf/nombre_de_la_vista/3C4F824F76BF6C2D862585FC00204933/$File/279-20---.docx</t>
  </si>
  <si>
    <t>RR-282/2019-3</t>
  </si>
  <si>
    <t>http://www.cegaipslp.org.mx/HV2020Dos.nsf/nombre_de_la_vista/EC87B811B5A7F180862585FC00207B7B/$File/282-20.docx</t>
  </si>
  <si>
    <t>RR-1438/2019-3</t>
  </si>
  <si>
    <t>http://www.cegaipslp.org.mx/HV2020Dos.nsf/nombre_de_la_vista/1EA0CD58BD546C6C862585FC0021772C/$File/1438-19-3.docx</t>
  </si>
  <si>
    <t>RR-1504/2019-3</t>
  </si>
  <si>
    <t>AYUNTAMIENTO DE SOLEDAD DE GRACIANO SANCHEZ</t>
  </si>
  <si>
    <t>http://www.cegaipslp.org.mx/HV2020Dos.nsf/nombre_de_la_vista/9383B926D899A913862585FC0021BA4E/$File/1504-19-3.docx</t>
  </si>
  <si>
    <t>RR-1778/2019-3</t>
  </si>
  <si>
    <t>http://www.cegaipslp.org.mx/HV2020Dos.nsf/nombre_de_la_vista/A9A10DCEF808FAE8862585FC0021F062/$File/1778-19-3.docx</t>
  </si>
  <si>
    <t>RR-1796/2019-3</t>
  </si>
  <si>
    <t>http://www.cegaipslp.org.mx/HV2020Dos.nsf/nombre_de_la_vista/FE84A89CBE684FA1862585FC00221D28/$File/1796-19.docx</t>
  </si>
  <si>
    <t>RR-414/2019-3</t>
  </si>
  <si>
    <t>http://www.cegaipslp.org.mx/HV2020Dos.nsf/nombre_de_la_vista/E3B4217CCE4EA43F862585FC002250A5/$File/RR+414-2020-3.docx</t>
  </si>
  <si>
    <t>RR-1059/2019-3</t>
  </si>
  <si>
    <t>http://www.cegaipslp.org.mx/HV2020Dos.nsf/nombre_de_la_vista/9DE367F41B7B8DF9862585FC002282C1/$File/RR+1059-19-3+VALLES.docx</t>
  </si>
  <si>
    <t>RR-1065/2019-3</t>
  </si>
  <si>
    <t>AYUNTAMIENTO DE CIUDAD VALLES</t>
  </si>
  <si>
    <t>http://www.cegaipslp.org.mx/HV2020Dos.nsf/nombre_de_la_vista/5A80545E3C178FE0862585FC0022BEDD/$File/RR+1065-19-3.docx</t>
  </si>
  <si>
    <t>RR-1068/2019-3</t>
  </si>
  <si>
    <t>http://www.cegaipslp.org.mx/HV2020Dos.nsf/nombre_de_la_vista/A176ADE7DEC6E01A862585FC00233197/$File/RR+1068-19-3.docx</t>
  </si>
  <si>
    <t>RR-1131/2019-3</t>
  </si>
  <si>
    <t>AYUNTAMIENTO DE VENADO</t>
  </si>
  <si>
    <t>http://www.cegaipslp.org.mx/HV2020Dos.nsf/nombre_de_la_vista/67ABAEA9622261A6862585FC00235F38/$File/RR+1131-2019-3.docx</t>
  </si>
  <si>
    <t>RR-1137/2019-3</t>
  </si>
  <si>
    <t>http://www.cegaipslp.org.mx/HV2020Dos.nsf/nombre_de_la_vista/48529384B680DD38862585FC0023DF4C/$File/RR+1137-19-3.docx</t>
  </si>
  <si>
    <t>RR-1146/2019-3</t>
  </si>
  <si>
    <t>AYUNTAMIENTO DE MEXQUITIC</t>
  </si>
  <si>
    <t>http://www.cegaipslp.org.mx/HV2020Dos.nsf/nombre_de_la_vista/F3351032AED216EC862585FC00241D93/$File/RR+1146-2019-3.pdf</t>
  </si>
  <si>
    <t>RR-1152/2019-3</t>
  </si>
  <si>
    <t>SECRETARIA DE EDUCACION DEL GOBIERNO DEL ESTADO</t>
  </si>
  <si>
    <t>http://www.cegaipslp.org.mx/HV2020Dos.nsf/nombre_de_la_vista/D58413FF53A74DD5862585FC00245217/$File/RR+1152-2019-3.docx</t>
  </si>
  <si>
    <t>RR-1158/2019-3</t>
  </si>
  <si>
    <t>INTERAPAS</t>
  </si>
  <si>
    <t>http://www.cegaipslp.org.mx/HV2020Dos.nsf/nombre_de_la_vista/814B4792261F0161862585FC0024A521/$File/RR+1158-2019-3+UASLP.docx</t>
  </si>
  <si>
    <t>RR-1215/2019-3</t>
  </si>
  <si>
    <t>http://www.cegaipslp.org.mx/HV2020Dos.nsf/nombre_de_la_vista/4034EE5E9EB63280862585FC0024DE61/$File/RR+1215-2019-3+UASLP.docx</t>
  </si>
  <si>
    <t>RR-1251/2019-3</t>
  </si>
  <si>
    <t>http://www.cegaipslp.org.mx/HV2020Dos.nsf/nombre_de_la_vista/C35963F1E97F7521862585FC0025179C/$File/RR+1251-2019-3+SEGE+PDF.pdf</t>
  </si>
  <si>
    <t>RR-1263/2019-3</t>
  </si>
  <si>
    <t>http://www.cegaipslp.org.mx/HV2020Dos.nsf/nombre_de_la_vista/838997AE17E87388862585FC00256DC6/$File/RR+1263-2019-3+SEGE+PDF.pdf</t>
  </si>
  <si>
    <t>RR-1308/2019-3</t>
  </si>
  <si>
    <t>http://www.cegaipslp.org.mx/HV2020Dos.nsf/nombre_de_la_vista/B3474A63DA978D0D862585FC00259A83/$File/RR+1308-2019-3+SEGE+PDF.pdf</t>
  </si>
  <si>
    <t>RR-1401/2019-3</t>
  </si>
  <si>
    <t>http://www.cegaipslp.org.mx/HV2020Dos.nsf/nombre_de_la_vista/BD6EE8D36D97450A862585FC0025D185/$File/RR+1401-19-3+SRIA+GRAL+GOB.docx</t>
  </si>
  <si>
    <t>RR-1404/2019-3</t>
  </si>
  <si>
    <t>SECRETARIA GENERAL DE GOBIERNO</t>
  </si>
  <si>
    <t>http://www.cegaipslp.org.mx/HV2020Dos.nsf/nombre_de_la_vista/59BC192F5C895026862585FC00570054/$File/RR+1404-19-3+SEGAM.docx</t>
  </si>
  <si>
    <t>RR-1407/2019-3</t>
  </si>
  <si>
    <t>SEGAM</t>
  </si>
  <si>
    <t>http://www.cegaipslp.org.mx/HV2020Dos.nsf/nombre_de_la_vista/70B4E02DC622CC43862585FC00575EFC/$File/RR+1407-19-3+SEDARH.docx</t>
  </si>
  <si>
    <t>RR-1459/2019-3</t>
  </si>
  <si>
    <t>SEDARH</t>
  </si>
  <si>
    <t>http://www.cegaipslp.org.mx/HV2020Dos.nsf/nombre_de_la_vista/A58115218480364D862585FC0057DE92/$File/RR+1459-2019+CEGAIP+PDF.pdf</t>
  </si>
  <si>
    <t>RR-1528/2019-3</t>
  </si>
  <si>
    <t>http://www.cegaipslp.org.mx/HV2020Dos.nsf/nombre_de_la_vista/F1C0F9C8FC58F5B3862585FC005854D6/$File/RR+1528-2019-3+CEGAIP+PDF.pdf</t>
  </si>
  <si>
    <t>RR-1645/2019-3</t>
  </si>
  <si>
    <t xml:space="preserve">   
http://www.cegaipslp.org.mx/HV2020Dos.nsf/nombre_de_la_vista/F90E18A2933DCC55862585FC005895D0/$File/RR-+1645-2019-3+AYTO+DE+SAN+LUIS+POTOSÍ.docx</t>
  </si>
  <si>
    <t>RR-744/2019-3</t>
  </si>
  <si>
    <t>http://www.cegaipslp.org.mx/HV2020Dos.nsf/nombre_de_la_vista/0E1092556BDF101B862585FC0058DD12/$File/RR.+744-19-3+TECA.docx</t>
  </si>
  <si>
    <t>RR-906/2019-3</t>
  </si>
  <si>
    <t>TRIBUNAL ESTATAL DE CONCILIACION Y ARBITRAJE</t>
  </si>
  <si>
    <t>http://www.cegaipslp.org.mx/HV2020Dos.nsf/nombre_de_la_vista/0D08747A60225734862585FC005925B4/$File/RR.+906-19-3+Y+SUS+ACUMULADOS+(907-909-910-912).docx</t>
  </si>
  <si>
    <t>RR-907/2019-3</t>
  </si>
  <si>
    <t>RR-909/2019-3</t>
  </si>
  <si>
    <t>RR-910/2019-3</t>
  </si>
  <si>
    <t>RR-912/2019-3</t>
  </si>
  <si>
    <t>RR-1317/2019-3</t>
  </si>
  <si>
    <t>http://www.cegaipslp.org.mx/HV2020Dos.nsf/nombre_de_la_vista/4D799B09B0B6EBF6862585FC005A0615/$File/RR-1317-2019-3++AYTO+SAN+LUIS+POTOSÍ.doc</t>
  </si>
  <si>
    <t>RR-1392/2019-3</t>
  </si>
  <si>
    <t>http://www.cegaipslp.org.mx/HV2020Dos.nsf/nombre_de_la_vista/2986F22700DEBF5C862585FC005A48B7/$File/RR-1392-2019-3++AYTO+SAN+LUIS+POTOSÍ.docx</t>
  </si>
  <si>
    <t>RR-1537/2019-3</t>
  </si>
  <si>
    <t>CONGRESO DEL ESTADO</t>
  </si>
  <si>
    <t>http://www.cegaipslp.org.mx/HV2020Dos.nsf/nombre_de_la_vista/9879A417B3D91F9F862585FC005ACC8B/$File/RR-1537-2019-3++CONGRESO+DEL+ESTADO.docx</t>
  </si>
  <si>
    <t>RR-1540/2019-3</t>
  </si>
  <si>
    <t>http://www.cegaipslp.org.mx/HV2020Dos.nsf/nombre_de_la_vista/F8BA432B57173EC8862585FC005B5802/$File/RR-1540-2019-3+SECRETARÍA+GENERAL+DE+GOBIERNO.docx</t>
  </si>
  <si>
    <t>RR-1543/2019-3</t>
  </si>
  <si>
    <t>http://www.cegaipslp.org.mx/HV2020Dos.nsf/nombre_de_la_vista/9E67586DB1C83910862585FC005C1038/$File/RR-1543-2019-3++AYTO+SAN+LUIS+POTOSÍ.docx</t>
  </si>
  <si>
    <t>RR-1546/2019-3</t>
  </si>
  <si>
    <t>http://www.cegaipslp.org.mx/HV2020Dos.nsf/nombre_de_la_vista/1518F00339422739862585FC005C7E34/$File/RR-1546-2019-3++AYTO+SAN+LUIS+POTOSÍ.docx</t>
  </si>
  <si>
    <t>RR-1612/2019-3</t>
  </si>
  <si>
    <t>http://www.cegaipslp.org.mx/HV2020Dos.nsf/nombre_de_la_vista/C76971923AAB13EB862585FC005D29B2/$File/RR-1612-2019-3++AYTO+SAN+LUIS+POTOSÍ.docx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</si>
</sst>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"/>
      <color theme="10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9"/>
      <name val="Arial"/>
      <family val="2"/>
    </font>
    <font>
      <u/>
      <sz val="10"/>
      <color rgb="FF0070C0"/>
      <name val="Arial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0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  <xf numFmtId="0" fontId="2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55">
    <xf numFmtId="0" fontId="0" fillId="0" borderId="0" xfId="0"/>
    <xf numFmtId="0" fontId="6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left" vertical="center" wrapText="1"/>
    </xf>
    <xf numFmtId="0" fontId="2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 wrapText="1"/>
    </xf>
    <xf numFmtId="0" fontId="7" fillId="0" borderId="0" xfId="8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11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7" fillId="0" borderId="0" xfId="8" applyAlignment="1">
      <alignment horizontal="left" wrapText="1"/>
    </xf>
    <xf numFmtId="0" fontId="12" fillId="0" borderId="0" xfId="8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8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7" fillId="0" borderId="0" xfId="8" applyAlignment="1">
      <alignment horizontal="center" wrapText="1"/>
    </xf>
    <xf numFmtId="0" fontId="7" fillId="4" borderId="0" xfId="8" applyFill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14" fillId="0" borderId="0" xfId="0" applyFont="1" applyAlignment="1">
      <alignment horizontal="left"/>
    </xf>
    <xf numFmtId="0" fontId="15" fillId="0" borderId="0" xfId="0" applyFont="1" applyAlignment="1">
      <alignment wrapText="1"/>
    </xf>
    <xf numFmtId="0" fontId="2" fillId="0" borderId="0" xfId="0" applyFont="1" applyAlignment="1" applyProtection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16" fillId="0" borderId="0" xfId="0" applyFont="1" applyAlignment="1">
      <alignment wrapText="1"/>
    </xf>
    <xf numFmtId="0" fontId="15" fillId="0" borderId="0" xfId="0" applyFont="1" applyAlignment="1">
      <alignment horizontal="center" vertical="center" wrapText="1"/>
    </xf>
    <xf numFmtId="0" fontId="7" fillId="0" borderId="0" xfId="8" applyAlignment="1" applyProtection="1">
      <alignment horizontal="center" vertical="center" wrapText="1"/>
    </xf>
  </cellXfs>
  <cellStyles count="70">
    <cellStyle name="Hipervínculo" xfId="8" builtinId="8"/>
    <cellStyle name="Hipervínculo 2" xfId="2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Hipervínculo visitado" xfId="60" builtinId="9" hidden="1"/>
    <cellStyle name="Hipervínculo visitado" xfId="61" builtinId="9" hidden="1"/>
    <cellStyle name="Hipervínculo visitado" xfId="62" builtinId="9" hidden="1"/>
    <cellStyle name="Hipervínculo visitado" xfId="63" builtinId="9" hidden="1"/>
    <cellStyle name="Hipervínculo visitado" xfId="64" builtinId="9" hidden="1"/>
    <cellStyle name="Hipervínculo visitado" xfId="65" builtinId="9" hidden="1"/>
    <cellStyle name="Hipervínculo visitado" xfId="66" builtinId="9" hidden="1"/>
    <cellStyle name="Hipervínculo visitado" xfId="67" builtinId="9" hidden="1"/>
    <cellStyle name="Hipervínculo visitado" xfId="68" builtinId="9" hidden="1"/>
    <cellStyle name="Hipervínculo visitado" xfId="69" builtinId="9" hidden="1"/>
    <cellStyle name="Normal" xfId="0" builtinId="0"/>
    <cellStyle name="Normal 2" xfId="3"/>
    <cellStyle name="Normal 3" xfId="4"/>
    <cellStyle name="Normal 3 2" xfId="5"/>
    <cellStyle name="Normal 4" xfId="6"/>
    <cellStyle name="Normal 5" xfId="7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exLen/Downloads/Users/Michelle/Documents/PLATAFORMA/A%20LOS%20NUEVOS/ENERO/LTAIPSLPA88FII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Documento</v>
          </cell>
        </row>
        <row r="2">
          <cell r="A2" t="str">
            <v>Proyecto</v>
          </cell>
        </row>
        <row r="3">
          <cell r="A3" t="str">
            <v>Dictamen</v>
          </cell>
        </row>
        <row r="4">
          <cell r="A4" t="str">
            <v>Criterio</v>
          </cell>
        </row>
        <row r="5">
          <cell r="A5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A9B104B5D6B10F6B862585E900767FC8/$File/455-2020+SLP+MODIFICA.docx" TargetMode="External"/><Relationship Id="rId21" Type="http://schemas.openxmlformats.org/officeDocument/2006/relationships/hyperlink" Target="http://www.cegaipslp.org.mx/HV2020Dos.nsf/nombre_de_la_vista/B40DADB48E1EEC13862585FB006ED2CC/$File/RR-2649-2019-1+SOLEDAD+CONFIRMA.docx" TargetMode="External"/><Relationship Id="rId42" Type="http://schemas.openxmlformats.org/officeDocument/2006/relationships/hyperlink" Target="http://www.cegaipslp.org.mx/HV2020Dos.nsf/nombre_de_la_vista/67DF87BB294E0633862585FC005A2716/$File/RR-2844-2019-1+SOLEDAD+CONFIRMA.docx" TargetMode="External"/><Relationship Id="rId63" Type="http://schemas.openxmlformats.org/officeDocument/2006/relationships/hyperlink" Target="http://www.cegaipslp.org.mx/HV2020Dos.nsf/nombre_de_la_vista/78AD6980B0F28EA3862585FC006617DE/$File/RR-2964-2019-1+SLP+CONFIRMA.docx" TargetMode="External"/><Relationship Id="rId84" Type="http://schemas.openxmlformats.org/officeDocument/2006/relationships/hyperlink" Target="http://www.cegaipslp.org.mx/HV2020Dos.nsf/nombre_de_la_vista/FB37B5D609DEAAD3862585E8006BF8D7/$File/171-20+SLP+CONFIRMA.doc" TargetMode="External"/><Relationship Id="rId138" Type="http://schemas.openxmlformats.org/officeDocument/2006/relationships/hyperlink" Target="http://www.cegaipslp.org.mx/HV2020Dos.nsf/nombre_de_la_vista/F6CFD3B91307C2BB862585E9007CAC9E/$File/386-2020+slp+modifica.docx" TargetMode="External"/><Relationship Id="rId159" Type="http://schemas.openxmlformats.org/officeDocument/2006/relationships/hyperlink" Target="http://www.cegaipslp.org.mx/HV2020Dos.nsf/nombre_de_la_vista/B61F96875ED536B3862585F90061C800/$File/242-2020+SLP+CONFIRMA.docx" TargetMode="External"/><Relationship Id="rId170" Type="http://schemas.openxmlformats.org/officeDocument/2006/relationships/hyperlink" Target="http://www.cegaipslp.org.mx/HV2020Dos.nsf/nombre_de_la_vista/B83EAAE48A243F03862585F900752889/$File/287-2020+SLP+CONFIRMA.docx" TargetMode="External"/><Relationship Id="rId191" Type="http://schemas.openxmlformats.org/officeDocument/2006/relationships/hyperlink" Target="http://www.cegaipslp.org.mx/HV2020Dos.nsf/nombre_de_la_vista/81E293C099C9EC8C862585FA000C2725/$File/135-20+SLP+CONFIRMA.doc" TargetMode="External"/><Relationship Id="rId205" Type="http://schemas.openxmlformats.org/officeDocument/2006/relationships/hyperlink" Target="http://www.cegaipslp.org.mx/HV2020Dos.nsf/nombre_de_la_vista/842F1070520AE7EE862585FA00003EA9/$File/2827-19+INDEPI+MODIFICA.docx" TargetMode="External"/><Relationship Id="rId107" Type="http://schemas.openxmlformats.org/officeDocument/2006/relationships/hyperlink" Target="http://www.cegaipslp.org.mx/HV2020Dos.nsf/nombre_de_la_vista/C8DE60EE02AB4939862585E90074A2C2/$File/362-2020+SLP+MODIFICA.docx" TargetMode="External"/><Relationship Id="rId11" Type="http://schemas.openxmlformats.org/officeDocument/2006/relationships/hyperlink" Target="http://www.cegaipslp.org.mx/HV2020Dos.nsf/nombre_de_la_vista/958D496E73F2C244862585FA0073E338/$File/RR-2319-2019-1+VS+SOLEDAD++MODIFICA.docx" TargetMode="External"/><Relationship Id="rId32" Type="http://schemas.openxmlformats.org/officeDocument/2006/relationships/hyperlink" Target="http://www.cegaipslp.org.mx/HV2020Dos.nsf/nombre_de_la_vista/1752AE127935BEC6862585FC005864E9/$File/RR-2793-2019-1+SOLEDAD+CONFIRMA.docx" TargetMode="External"/><Relationship Id="rId53" Type="http://schemas.openxmlformats.org/officeDocument/2006/relationships/hyperlink" Target="http://www.cegaipslp.org.mx/HV2020Dos.nsf/nombre_de_la_vista/C2085A4F937C45A2862585FC006486F1/$File/RR-2922-2019-1+SLP+CONFIRMA.docx" TargetMode="External"/><Relationship Id="rId74" Type="http://schemas.openxmlformats.org/officeDocument/2006/relationships/hyperlink" Target="http://www.cegaipslp.org.mx/HV2020Dos.nsf/nombre_de_la_vista/E2ECDED3354B9EBE862585E8006A4D48/$File/051-20+SLP+CONFIRMA.docx" TargetMode="External"/><Relationship Id="rId128" Type="http://schemas.openxmlformats.org/officeDocument/2006/relationships/hyperlink" Target="http://www.cegaipslp.org.mx/HV2020Dos.nsf/nombre_de_la_vista/166D7F5B57EE56DA862585E9007971C1/$File/302-2020+SLP+MODIFICA.docx" TargetMode="External"/><Relationship Id="rId149" Type="http://schemas.openxmlformats.org/officeDocument/2006/relationships/hyperlink" Target="http://www.cegaipslp.org.mx/HV2020Dos.nsf/nombre_de_la_vista/161495E9C1C8A8E1862585F00082DB1B/$File/583-2020+SLP+MODIFICA.docx" TargetMode="External"/><Relationship Id="rId5" Type="http://schemas.openxmlformats.org/officeDocument/2006/relationships/hyperlink" Target="http://www.cegaipslp.org.mx/HV2020Dos.nsf/nombre_de_la_vista/B7E58080D846ADC6862585FA00724895/$File/RR-2091-2019-1+PLATAFORMA+VS.+DIF+ESTATAL+CONFIRMA.docx" TargetMode="External"/><Relationship Id="rId95" Type="http://schemas.openxmlformats.org/officeDocument/2006/relationships/hyperlink" Target="http://www.cegaipslp.org.mx/HV2020Dos.nsf/nombre_de_la_vista/C4F09FD34A8D2D1A862585E90071DF32/$File/326-2020+SLP+MODIFICA.docx" TargetMode="External"/><Relationship Id="rId160" Type="http://schemas.openxmlformats.org/officeDocument/2006/relationships/hyperlink" Target="http://www.cegaipslp.org.mx/HV2020Dos.nsf/nombre_de_la_vista/B302A9EFC89A71FC862585F9006260BF/$File/245-2020+SLP+CONFIRMA.docx" TargetMode="External"/><Relationship Id="rId181" Type="http://schemas.openxmlformats.org/officeDocument/2006/relationships/hyperlink" Target="http://www.cegaipslp.org.mx/HV2020Dos.nsf/nombre_de_la_vista/D5FD7B34252F6074862585FA0010AA9F/$File/3020-19+SLP+MODIFICA.docx" TargetMode="External"/><Relationship Id="rId216" Type="http://schemas.openxmlformats.org/officeDocument/2006/relationships/hyperlink" Target="http://www.cegaipslp.org.mx/HV2020Dos.nsf/nombre_de_la_vista/2986F22700DEBF5C862585FC005A48B7/$File/RR-1392-2019-3++AYTO+SAN+LUIS+POTOS&#205;.docx" TargetMode="External"/><Relationship Id="rId22" Type="http://schemas.openxmlformats.org/officeDocument/2006/relationships/hyperlink" Target="http://www.cegaipslp.org.mx/HV2020Dos.nsf/nombre_de_la_vista/3FE5079A1979722E862585FB006F1973/$File/RR-2661-2019-1+SOLEDAD+CONFIRMA.docx" TargetMode="External"/><Relationship Id="rId43" Type="http://schemas.openxmlformats.org/officeDocument/2006/relationships/hyperlink" Target="http://www.cegaipslp.org.mx/HV2020Dos.nsf/nombre_de_la_vista/2CE2DEBCAA8AC614862585FC005A3DE0/$File/RR-2847-2019-1+SOLEDAD+CONFIRMA.docx" TargetMode="External"/><Relationship Id="rId64" Type="http://schemas.openxmlformats.org/officeDocument/2006/relationships/hyperlink" Target="http://www.cegaipslp.org.mx/HV2020Dos.nsf/nombre_de_la_vista/05313BA20D985009862585FC00662E13/$File/RR-2967-2019-1+SLP+CONFIRMA.docx" TargetMode="External"/><Relationship Id="rId118" Type="http://schemas.openxmlformats.org/officeDocument/2006/relationships/hyperlink" Target="http://www.cegaipslp.org.mx/HV2020Dos.nsf/nombre_de_la_vista/241F12DCDEF5468E862585E90076BC94/$File/560-2020+SLP+MODIFICA.docx" TargetMode="External"/><Relationship Id="rId139" Type="http://schemas.openxmlformats.org/officeDocument/2006/relationships/hyperlink" Target="http://www.cegaipslp.org.mx/HV2020Dos.nsf/nombre_de_la_vista/14BE4B154ABF4065862585E9007CCDF3/$File/389-2020+SLP+MODIFICA.docx" TargetMode="External"/><Relationship Id="rId85" Type="http://schemas.openxmlformats.org/officeDocument/2006/relationships/hyperlink" Target="http://www.cegaipslp.org.mx/HV2020Dos.nsf/nombre_de_la_vista/1A622E16717ADECA862585E8006C2627/$File/174-20+SLP+CONFIRMA.docx" TargetMode="External"/><Relationship Id="rId150" Type="http://schemas.openxmlformats.org/officeDocument/2006/relationships/hyperlink" Target="http://www.cegaipslp.org.mx/HV2020Dos.nsf/nombre_de_la_vista/2EC461ED69243566862585F000835D2A/$File/586-2020+SLP+MODIFICA.docx" TargetMode="External"/><Relationship Id="rId171" Type="http://schemas.openxmlformats.org/officeDocument/2006/relationships/hyperlink" Target="http://www.cegaipslp.org.mx/HV2020Dos.nsf/nombre_de_la_vista/B124D28147E6C5C9862585F9007597BF/$File/290-2020+SLP+CONFIRMA.docx" TargetMode="External"/><Relationship Id="rId192" Type="http://schemas.openxmlformats.org/officeDocument/2006/relationships/hyperlink" Target="http://www.cegaipslp.org.mx/HV2020Dos.nsf/nombre_de_la_vista/1B25C1C106226018862585FA000BAE40/$File/132-20+SLP+CONFIRMA.doc" TargetMode="External"/><Relationship Id="rId206" Type="http://schemas.openxmlformats.org/officeDocument/2006/relationships/hyperlink" Target="http://www.cegaipslp.org.mx/HV2020Dos.nsf/nombre_de_la_vista/DF2FB076295BF328862585F900839BB5/$File/2824-19+INDEPI+MODIFICA.docx" TargetMode="External"/><Relationship Id="rId12" Type="http://schemas.openxmlformats.org/officeDocument/2006/relationships/hyperlink" Target="http://www.cegaipslp.org.mx/HV2020Dos.nsf/nombre_de_la_vista/A227B8F69CFD0F7C862585FA00740185/$File/RR-2316-2019-1+VS+SOLEDAD+MODIFICA.docx" TargetMode="External"/><Relationship Id="rId33" Type="http://schemas.openxmlformats.org/officeDocument/2006/relationships/hyperlink" Target="http://www.cegaipslp.org.mx/HV2020Dos.nsf/nombre_de_la_vista/C5B67726BB117248862585FC0058A405/$File/RR-2796-2019-1+SOLEDAD+CONFIRMA.docx" TargetMode="External"/><Relationship Id="rId108" Type="http://schemas.openxmlformats.org/officeDocument/2006/relationships/hyperlink" Target="http://www.cegaipslp.org.mx/HV2020Dos.nsf/nombre_de_la_vista/AED17448B92A860D862585E90074CAFC/$File/365-2020+SLP+MODIFICA.docx" TargetMode="External"/><Relationship Id="rId129" Type="http://schemas.openxmlformats.org/officeDocument/2006/relationships/hyperlink" Target="http://www.cegaipslp.org.mx/HV2020Dos.nsf/nombre_de_la_vista/BC976D3078E25C51862585E9007A0D96/$File/305-2020+SLP+MODIFICA.docx" TargetMode="External"/><Relationship Id="rId54" Type="http://schemas.openxmlformats.org/officeDocument/2006/relationships/hyperlink" Target="http://www.cegaipslp.org.mx/HV2020Dos.nsf/nombre_de_la_vista/DEE8F28EC1A870BC862585FC00649DC8/$File/RR-2925-2019-1+SLP+CONFIRMA.docx" TargetMode="External"/><Relationship Id="rId75" Type="http://schemas.openxmlformats.org/officeDocument/2006/relationships/hyperlink" Target="http://www.cegaipslp.org.mx/HV2020Dos.nsf/nombre_de_la_vista/AD6D391B6BF3A8E1862585E8006A7F16/$File/138-20+SLP+CONFIRMA.doc" TargetMode="External"/><Relationship Id="rId96" Type="http://schemas.openxmlformats.org/officeDocument/2006/relationships/hyperlink" Target="http://www.cegaipslp.org.mx/HV2020Dos.nsf/nombre_de_la_vista/F7D9DE5F24E71333862585E90072617D/$File/329-2020+SLP+MODIFICA.docx" TargetMode="External"/><Relationship Id="rId140" Type="http://schemas.openxmlformats.org/officeDocument/2006/relationships/hyperlink" Target="http://www.cegaipslp.org.mx/HV2020Dos.nsf/nombre_de_la_vista/57F189970715A1D3862585E9007CF78D/$File/392-2020+SLP+MODFICA.docx" TargetMode="External"/><Relationship Id="rId161" Type="http://schemas.openxmlformats.org/officeDocument/2006/relationships/hyperlink" Target="http://www.cegaipslp.org.mx/HV2020Dos.nsf/nombre_de_la_vista/A0B7AC4A16387EB1862585F900631262/$File/248-2020+SLP+CONFIRMA.docx" TargetMode="External"/><Relationship Id="rId182" Type="http://schemas.openxmlformats.org/officeDocument/2006/relationships/hyperlink" Target="http://www.cegaipslp.org.mx/HV2020Dos.nsf/nombre_de_la_vista/5AB38B1F9AA998DD862585FA00104AFC/$File/3017-19+SLP+MODIFICA.docx" TargetMode="External"/><Relationship Id="rId217" Type="http://schemas.openxmlformats.org/officeDocument/2006/relationships/hyperlink" Target="http://www.cegaipslp.org.mx/HV2020Dos.nsf/nombre_de_la_vista/F8BA432B57173EC8862585FC005B5802/$File/RR-1540-2019-3+SECRETAR&#205;A+GENERAL+DE+GOBIERNO.docx" TargetMode="External"/><Relationship Id="rId6" Type="http://schemas.openxmlformats.org/officeDocument/2006/relationships/hyperlink" Target="http://www.cegaipslp.org.mx/HV2020Dos.nsf/nombre_de_la_vista/E3FC2419141306BF862585FA007262F3/$File/RR-2094-2019-1+PLATAFORMA+VS.+DIF+ESTATAL+CONFIRMA.docx" TargetMode="External"/><Relationship Id="rId23" Type="http://schemas.openxmlformats.org/officeDocument/2006/relationships/hyperlink" Target="http://www.cegaipslp.org.mx/HV2020Dos.nsf/nombre_de_la_vista/1C0B273A397C66D1862585FB006F29F0/$File/RR-2673-2019-1+SOLEDAD+CONFIRMA.docx" TargetMode="External"/><Relationship Id="rId119" Type="http://schemas.openxmlformats.org/officeDocument/2006/relationships/hyperlink" Target="http://www.cegaipslp.org.mx/HV2020Dos.nsf/nombre_de_la_vista/3108A1D7BF87247B862585E900770A50/$File/563-2020+SLP+MODIFICA.docx" TargetMode="External"/><Relationship Id="rId44" Type="http://schemas.openxmlformats.org/officeDocument/2006/relationships/hyperlink" Target="http://www.cegaipslp.org.mx/HV2020Dos.nsf/nombre_de_la_vista/D0D15A87CB568B6A862585FC005AA626/$File/RR-2877-2019-1+SAN+LUIS+POTOSI+CONFIRMA.docx" TargetMode="External"/><Relationship Id="rId65" Type="http://schemas.openxmlformats.org/officeDocument/2006/relationships/hyperlink" Target="http://www.cegaipslp.org.mx/HV2020Dos.nsf/nombre_de_la_vista/A272F41AE05EFA47862585FC000E4CA2/$File/RR-1704-2019-1+VS+CEGAIP+(CONFIRMA).docx" TargetMode="External"/><Relationship Id="rId86" Type="http://schemas.openxmlformats.org/officeDocument/2006/relationships/hyperlink" Target="http://www.cegaipslp.org.mx/HV2020Dos.nsf/nombre_de_la_vista/42B4C3331C068166862585E8006C600F/$File/177-20+SLP+CONFIRMAR.docx" TargetMode="External"/><Relationship Id="rId130" Type="http://schemas.openxmlformats.org/officeDocument/2006/relationships/hyperlink" Target="http://www.cegaipslp.org.mx/HV2020Dos.nsf/nombre_de_la_vista/B36D725D97F07421862585E9007B486D/$File/308-2020+SLP+MODIFICA.docx" TargetMode="External"/><Relationship Id="rId151" Type="http://schemas.openxmlformats.org/officeDocument/2006/relationships/hyperlink" Target="http://www.cegaipslp.org.mx/HV2020Dos.nsf/nombre_de_la_vista/8E714BDD3D8D5BC3862585F000838BB2/$File/595-2020+SLP+MODIFICA.docx" TargetMode="External"/><Relationship Id="rId172" Type="http://schemas.openxmlformats.org/officeDocument/2006/relationships/hyperlink" Target="http://www.cegaipslp.org.mx/HV2020Dos.nsf/nombre_de_la_vista/8BD8E9E3C790E1B3862585F90075DB04/$File/293-2020+SLP+CONFIRMA.docx" TargetMode="External"/><Relationship Id="rId193" Type="http://schemas.openxmlformats.org/officeDocument/2006/relationships/hyperlink" Target="http://www.cegaipslp.org.mx/HV2020Dos.nsf/nombre_de_la_vista/D1D14B3F0EA3C33D862585FA000B6160/$File/129-20+SLP+CONFIRMA.doc" TargetMode="External"/><Relationship Id="rId207" Type="http://schemas.openxmlformats.org/officeDocument/2006/relationships/hyperlink" Target="http://www.cegaipslp.org.mx/HV2020Dos.nsf/nombre_de_la_vista/94FE003A84369E8D862585F9008339DF/$File/2818-19+INDEPI+MODIFICA.docx" TargetMode="External"/><Relationship Id="rId13" Type="http://schemas.openxmlformats.org/officeDocument/2006/relationships/hyperlink" Target="http://www.cegaipslp.org.mx/HV2020Dos.nsf/nombre_de_la_vista/6984E481070D0E8C862585FA00741FB0/$File/RR-2385-2019-1+VS++SOLEDAD+MODIFICA.docx" TargetMode="External"/><Relationship Id="rId109" Type="http://schemas.openxmlformats.org/officeDocument/2006/relationships/hyperlink" Target="http://www.cegaipslp.org.mx/HV2020Dos.nsf/nombre_de_la_vista/D2DB13282C342F04862585E90074EF08/$File/431-2020+SLP+MODIFICA.docx" TargetMode="External"/><Relationship Id="rId34" Type="http://schemas.openxmlformats.org/officeDocument/2006/relationships/hyperlink" Target="http://www.cegaipslp.org.mx/HV2020Dos.nsf/nombre_de_la_vista/87E6AD138DEAE8A6862585FC0058BC72/$File/RR-2799-2019-1+SOLEDAD+CONFIRMA.docx" TargetMode="External"/><Relationship Id="rId55" Type="http://schemas.openxmlformats.org/officeDocument/2006/relationships/hyperlink" Target="http://www.cegaipslp.org.mx/HV2020Dos.nsf/nombre_de_la_vista/177214F8CA4C1B3C862585FC0064B72C/$File/RR-2928-2019-1+SLP+CONFIRMA.docx" TargetMode="External"/><Relationship Id="rId76" Type="http://schemas.openxmlformats.org/officeDocument/2006/relationships/hyperlink" Target="http://www.cegaipslp.org.mx/HV2020Dos.nsf/nombre_de_la_vista/690DF7153E869061862585E8006AB061/$File/141-20+SLP+CONFIRMA.doc" TargetMode="External"/><Relationship Id="rId97" Type="http://schemas.openxmlformats.org/officeDocument/2006/relationships/hyperlink" Target="http://www.cegaipslp.org.mx/HV2020Dos.nsf/nombre_de_la_vista/A03A19A88B8BF958862585E900728709/$File/332-2020+SLP+MODIFICA.docx" TargetMode="External"/><Relationship Id="rId120" Type="http://schemas.openxmlformats.org/officeDocument/2006/relationships/hyperlink" Target="http://www.cegaipslp.org.mx/HV2020Dos.nsf/nombre_de_la_vista/B3A308AA832777A2862585E9007732AF/$File/566-2020+SLP+MODIFICA.docx" TargetMode="External"/><Relationship Id="rId141" Type="http://schemas.openxmlformats.org/officeDocument/2006/relationships/hyperlink" Target="http://www.cegaipslp.org.mx/HV2020Dos.nsf/nombre_de_la_vista/B72396242A7FC49B862585E9007D2601/$File/395-2020+SLP+MODIFICA.docx" TargetMode="External"/><Relationship Id="rId7" Type="http://schemas.openxmlformats.org/officeDocument/2006/relationships/hyperlink" Target="http://www.cegaipslp.org.mx/HV2020Dos.nsf/nombre_de_la_vista/D765EE9D2F4EB99D862585FA0072982C/$File/RR-2097-2019-1+PLATAFORMA+VS.+DIF+ESTATAL+CONFIRMA.docx" TargetMode="External"/><Relationship Id="rId162" Type="http://schemas.openxmlformats.org/officeDocument/2006/relationships/hyperlink" Target="http://www.cegaipslp.org.mx/HV2020Dos.nsf/nombre_de_la_vista/1F4345D2572925B3862585F9006376DE/$File/251-2020+SLP+CONFIRMA.docx" TargetMode="External"/><Relationship Id="rId183" Type="http://schemas.openxmlformats.org/officeDocument/2006/relationships/hyperlink" Target="http://www.cegaipslp.org.mx/HV2020Dos.nsf/nombre_de_la_vista/B81380304E5946ED862585FA000F060C/$File/3008-19+SLP+CONFIRMA.docx" TargetMode="External"/><Relationship Id="rId218" Type="http://schemas.openxmlformats.org/officeDocument/2006/relationships/hyperlink" Target="http://www.cegaipslp.org.mx/HV2020Dos.nsf/nombre_de_la_vista/9E67586DB1C83910862585FC005C1038/$File/RR-1543-2019-3++AYTO+SAN+LUIS+POTOS&#205;.docx" TargetMode="External"/><Relationship Id="rId24" Type="http://schemas.openxmlformats.org/officeDocument/2006/relationships/hyperlink" Target="http://www.cegaipslp.org.mx/HV2020Dos.nsf/nombre_de_la_vista/A90448FAECDFA354862585FB006F3BD7/$File/RR-2676-2019-1+SOLEDAD+CONFIRMA.docx" TargetMode="External"/><Relationship Id="rId45" Type="http://schemas.openxmlformats.org/officeDocument/2006/relationships/hyperlink" Target="http://www.cegaipslp.org.mx/HV2020Dos.nsf/nombre_de_la_vista/245E7D5FD613115A862585FC005ABE40/$File/RR-2880-2019-1+SOLEDAD+CONFIRMA.docx" TargetMode="External"/><Relationship Id="rId66" Type="http://schemas.openxmlformats.org/officeDocument/2006/relationships/hyperlink" Target="http://www.cegaipslp.org.mx/HV2020Dos.nsf/nombre_de_la_vista/62148BC1E801FCEE862585FC000E75C3/$File/RR-1716-2019-1+VS+UASLP+(CONFIRMA).docx" TargetMode="External"/><Relationship Id="rId87" Type="http://schemas.openxmlformats.org/officeDocument/2006/relationships/hyperlink" Target="http://www.cegaipslp.org.mx/HV2020Dos.nsf/nombre_de_la_vista/DE66223E109D302A862585E90070981B/$File/180-20+SLP+CONFIRMA.docx" TargetMode="External"/><Relationship Id="rId110" Type="http://schemas.openxmlformats.org/officeDocument/2006/relationships/hyperlink" Target="http://www.cegaipslp.org.mx/HV2020Dos.nsf/nombre_de_la_vista/10CD38DDEBF236E2862585E9007514CA/$File/434-2020+SLP+MODIFICA.docx" TargetMode="External"/><Relationship Id="rId131" Type="http://schemas.openxmlformats.org/officeDocument/2006/relationships/hyperlink" Target="http://www.cegaipslp.org.mx/HV2020Dos.nsf/nombre_de_la_vista/08502E74F71A6C2E862585E9007B6F7D/$File/311-2020+SLP+MODIFICA.docx" TargetMode="External"/><Relationship Id="rId152" Type="http://schemas.openxmlformats.org/officeDocument/2006/relationships/hyperlink" Target="http://www.cegaipslp.org.mx/HV2020Dos.nsf/nombre_de_la_vista/85034DD1E025B437862585F1000007D7/$File/598-2020+SLP+MODIFICA.docx" TargetMode="External"/><Relationship Id="rId173" Type="http://schemas.openxmlformats.org/officeDocument/2006/relationships/hyperlink" Target="http://www.cegaipslp.org.mx/HV2020Dos.nsf/nombre_de_la_vista/97B56900EEFD6002862585F900801DA8/$File/2521-19+CONTRALORIA+SOBRESEE.docx" TargetMode="External"/><Relationship Id="rId194" Type="http://schemas.openxmlformats.org/officeDocument/2006/relationships/hyperlink" Target="http://www.cegaipslp.org.mx/HV2020Dos.nsf/nombre_de_la_vista/B60A9381F258D911862585FA000ABE9C/$File/048-20+SLP+CONFIRMA.docx" TargetMode="External"/><Relationship Id="rId208" Type="http://schemas.openxmlformats.org/officeDocument/2006/relationships/hyperlink" Target="http://www.cegaipslp.org.mx/HV2020Dos.nsf/nombre_de_la_vista/1C4208E10E9ECC5C862585F900810B0F/$File/2716-19+SLP+MODIFICA.docx" TargetMode="External"/><Relationship Id="rId14" Type="http://schemas.openxmlformats.org/officeDocument/2006/relationships/hyperlink" Target="http://www.cegaipslp.org.mx/HV2020Dos.nsf/nombre_de_la_vista/2D7874B8BB9FD908862585FB006D8977/$File/RR-062-2020-1+SLP+CONFIRMA.docx" TargetMode="External"/><Relationship Id="rId35" Type="http://schemas.openxmlformats.org/officeDocument/2006/relationships/hyperlink" Target="http://www.cegaipslp.org.mx/HV2020Dos.nsf/nombre_de_la_vista/8087204FB538A31F862585FC0059193C/$File/RR-2802-2019-1+SOLEDAD+CONFIRMA.docx" TargetMode="External"/><Relationship Id="rId56" Type="http://schemas.openxmlformats.org/officeDocument/2006/relationships/hyperlink" Target="http://www.cegaipslp.org.mx/HV2020Dos.nsf/nombre_de_la_vista/E4A9F6B5EABFBDAB862585FC0064CFA6/$File/RR-2931-2019-1+SLP+CONFIRMA.docx" TargetMode="External"/><Relationship Id="rId77" Type="http://schemas.openxmlformats.org/officeDocument/2006/relationships/hyperlink" Target="http://www.cegaipslp.org.mx/HV2020Dos.nsf/nombre_de_la_vista/30F13E4243ACE58F862585E8006AD5B0/$File/144-20+SLP+CONFIRMA.doc" TargetMode="External"/><Relationship Id="rId100" Type="http://schemas.openxmlformats.org/officeDocument/2006/relationships/hyperlink" Target="http://www.cegaipslp.org.mx/HV2020Dos.nsf/nombre_de_la_vista/4D791070E871F485862585E9007318E2/$File/341-2020+SLP+MODIFICA.docx" TargetMode="External"/><Relationship Id="rId8" Type="http://schemas.openxmlformats.org/officeDocument/2006/relationships/hyperlink" Target="http://www.cegaipslp.org.mx/HV2020Dos.nsf/nombre_de_la_vista/867B6E378E0B6556862585FA0072B724/$File/RR-2310-2019-1+SICOM+VS.+SOLEDAD+CONFIRMA.docx" TargetMode="External"/><Relationship Id="rId51" Type="http://schemas.openxmlformats.org/officeDocument/2006/relationships/hyperlink" Target="http://www.cegaipslp.org.mx/HV2020Dos.nsf/nombre_de_la_vista/22AB79E71B021936862585FC005B7FAB/$File/RR-2898-2019-1+SOLEDAD+CONFIRMA.docx" TargetMode="External"/><Relationship Id="rId72" Type="http://schemas.openxmlformats.org/officeDocument/2006/relationships/hyperlink" Target="http://www.cegaipslp.org.mx/HV2020Dos.nsf/nombre_de_la_vista/7CF5DC4785D73194862585FC000F7C91/$File/RR-754-2019-1+SLP+MODIFICA.docx" TargetMode="External"/><Relationship Id="rId93" Type="http://schemas.openxmlformats.org/officeDocument/2006/relationships/hyperlink" Target="http://www.cegaipslp.org.mx/HV2020Dos.nsf/nombre_de_la_vista/BCD8CA85186A97B9862585E9007191FA/$File/213-20++SLP+CONFIRMA.docx" TargetMode="External"/><Relationship Id="rId98" Type="http://schemas.openxmlformats.org/officeDocument/2006/relationships/hyperlink" Target="http://www.cegaipslp.org.mx/HV2020Dos.nsf/nombre_de_la_vista/C72524425AB59CCB862585E90072AF9B/$File/335-2020+SLP+MODIFICA.docx" TargetMode="External"/><Relationship Id="rId121" Type="http://schemas.openxmlformats.org/officeDocument/2006/relationships/hyperlink" Target="http://www.cegaipslp.org.mx/HV2020Dos.nsf/nombre_de_la_vista/DE46E64481C43D45862585E900776052/$File/569-2020+SLP+MODIFICA.docx" TargetMode="External"/><Relationship Id="rId142" Type="http://schemas.openxmlformats.org/officeDocument/2006/relationships/hyperlink" Target="http://www.cegaipslp.org.mx/HV2020Dos.nsf/nombre_de_la_vista/B15032EEBACF08EC862585E9007D4DFC/$File/398-2020+SLP+MODIFICA.docx" TargetMode="External"/><Relationship Id="rId163" Type="http://schemas.openxmlformats.org/officeDocument/2006/relationships/hyperlink" Target="http://www.cegaipslp.org.mx/HV2020Dos.nsf/nombre_de_la_vista/07DE8D790DAB07EB862585F90063C922/$File/254-2020+SLP+CONFIRMA.docx" TargetMode="External"/><Relationship Id="rId184" Type="http://schemas.openxmlformats.org/officeDocument/2006/relationships/hyperlink" Target="http://www.cegaipslp.org.mx/HV2020Dos.nsf/nombre_de_la_vista/632CCFC2C63ED7E4862585FA000E97EA/$File/3005-19+SLP+CONFIRMA.docx" TargetMode="External"/><Relationship Id="rId189" Type="http://schemas.openxmlformats.org/officeDocument/2006/relationships/hyperlink" Target="http://www.cegaipslp.org.mx/HV2020Dos.nsf/nombre_de_la_vista/FD3D43EB3A3087C9862585FA000CF752/$File/2719-19+SLP+CONFIRMA.docx" TargetMode="External"/><Relationship Id="rId219" Type="http://schemas.openxmlformats.org/officeDocument/2006/relationships/hyperlink" Target="http://www.cegaipslp.org.mx/HV2020Dos.nsf/nombre_de_la_vista/1518F00339422739862585FC005C7E34/$File/RR-1546-2019-3++AYTO+SAN+LUIS+POTOS&#205;.docx" TargetMode="External"/><Relationship Id="rId3" Type="http://schemas.openxmlformats.org/officeDocument/2006/relationships/hyperlink" Target="http://www.cegaipslp.org.mx/HV2020Dos.nsf/nombre_de_la_vista/110B849BC173EDCB862585FA0071F7FD/$File/RR-1941-ACUMULADO+1951-2019-1+SICOM+VS.+SOLEDAD+CONFIRMA.docx" TargetMode="External"/><Relationship Id="rId214" Type="http://schemas.openxmlformats.org/officeDocument/2006/relationships/hyperlink" Target="http://www.cegaipslp.org.mx/HV2020Dos.nsf/nombre_de_la_vista/EBE42D7958D456AA862585F9007CFF99/$File/054-20+SLP+CONFIRMA.docx" TargetMode="External"/><Relationship Id="rId25" Type="http://schemas.openxmlformats.org/officeDocument/2006/relationships/hyperlink" Target="http://www.cegaipslp.org.mx/HV2020Dos.nsf/nombre_de_la_vista/F14DA50C8D2C3303862585FB006F4E60/$File/RR-2700-2019-1+SOLEDAD+CONFIRMA.docx" TargetMode="External"/><Relationship Id="rId46" Type="http://schemas.openxmlformats.org/officeDocument/2006/relationships/hyperlink" Target="http://www.cegaipslp.org.mx/HV2020Dos.nsf/nombre_de_la_vista/C1A10493D0670450862585FC005AD1E9/$File/RR-2883-2019-1+SOLEDAD+CONFIRMA.docx" TargetMode="External"/><Relationship Id="rId67" Type="http://schemas.openxmlformats.org/officeDocument/2006/relationships/hyperlink" Target="http://www.cegaipslp.org.mx/HV2020Dos.nsf/nombre_de_la_vista/E823E6CC88B45340862585FC000E940F/$File/RR-1433-2019-1+SLP+MODIFICA.docx" TargetMode="External"/><Relationship Id="rId116" Type="http://schemas.openxmlformats.org/officeDocument/2006/relationships/hyperlink" Target="http://www.cegaipslp.org.mx/HV2020Dos.nsf/nombre_de_la_vista/EE882D51AE3F5952862585E9007659EF/$File/452-2020+SLP+MODIFICA.docx" TargetMode="External"/><Relationship Id="rId137" Type="http://schemas.openxmlformats.org/officeDocument/2006/relationships/hyperlink" Target="http://www.cegaipslp.org.mx/HV2020Dos.nsf/nombre_de_la_vista/F5869866835DAD48862585E9007C88E6/$File/374-2020+SLP+MODIFICA.docx" TargetMode="External"/><Relationship Id="rId158" Type="http://schemas.openxmlformats.org/officeDocument/2006/relationships/hyperlink" Target="http://www.cegaipslp.org.mx/HV2020Dos.nsf/nombre_de_la_vista/876A58AC89BA7111862585F90060B5F5/$File/239-2020+SLP+CONFIRMA.docx" TargetMode="External"/><Relationship Id="rId20" Type="http://schemas.openxmlformats.org/officeDocument/2006/relationships/hyperlink" Target="http://www.cegaipslp.org.mx/HV2020Dos.nsf/nombre_de_la_vista/EFAD072126FA5105862585FB006EB71E/$File/RR-083-2020-1+SLP+CONFIRMA.docx" TargetMode="External"/><Relationship Id="rId41" Type="http://schemas.openxmlformats.org/officeDocument/2006/relationships/hyperlink" Target="http://www.cegaipslp.org.mx/HV2020Dos.nsf/nombre_de_la_vista/43742997D2F0AAAF862585FC005A0DE4/$File/RR-2841-2019-1+SOLEDAD+CONFIRMA.docx" TargetMode="External"/><Relationship Id="rId62" Type="http://schemas.openxmlformats.org/officeDocument/2006/relationships/hyperlink" Target="http://www.cegaipslp.org.mx/HV2020Dos.nsf/nombre_de_la_vista/0ECD4F3BCB47656C862585FC006602D1/$File/RR-2961-2019-1+SLP+CONFIRMA.docx" TargetMode="External"/><Relationship Id="rId83" Type="http://schemas.openxmlformats.org/officeDocument/2006/relationships/hyperlink" Target="http://www.cegaipslp.org.mx/HV2020Dos.nsf/nombre_de_la_vista/31A98D0BF1B1E5B2862585E8006BB0E9/$File/168-20+SLP+CONFIRMA.doc" TargetMode="External"/><Relationship Id="rId88" Type="http://schemas.openxmlformats.org/officeDocument/2006/relationships/hyperlink" Target="http://www.cegaipslp.org.mx/HV2020Dos.nsf/nombre_de_la_vista/CDAF9A8A625E2839862585E90070C42A/$File/183-20+SLP+CONFIRMA.docx" TargetMode="External"/><Relationship Id="rId111" Type="http://schemas.openxmlformats.org/officeDocument/2006/relationships/hyperlink" Target="http://www.cegaipslp.org.mx/HV2020Dos.nsf/nombre_de_la_vista/AECF5F23BD7D54DD862585E900754B92/$File/437-2020+SLP+MODIFICA.docx" TargetMode="External"/><Relationship Id="rId132" Type="http://schemas.openxmlformats.org/officeDocument/2006/relationships/hyperlink" Target="http://www.cegaipslp.org.mx/HV2020Dos.nsf/nombre_de_la_vista/A02DF72EBADA95EA862585E9007B9C01/$File/314-2020+SLP+MODIFICA.docx" TargetMode="External"/><Relationship Id="rId153" Type="http://schemas.openxmlformats.org/officeDocument/2006/relationships/hyperlink" Target="http://www.cegaipslp.org.mx/HV2020Dos.nsf/nombre_de_la_vista/F0C72F78D3E9D33D862585F9000BF075/$File/216-2020+SLP+CONFIRMA.docx" TargetMode="External"/><Relationship Id="rId174" Type="http://schemas.openxmlformats.org/officeDocument/2006/relationships/hyperlink" Target="http://www.cegaipslp.org.mx/HV2020Dos.nsf/nombre_de_la_vista/251329F7C544C8DC862585F9007B54F3/$File/019-20+SLP+CONFIRMA.docx" TargetMode="External"/><Relationship Id="rId179" Type="http://schemas.openxmlformats.org/officeDocument/2006/relationships/hyperlink" Target="http://www.cegaipslp.org.mx/HV2020Dos.nsf/nombre_de_la_vista/C4BA3653B5AEC773862585FA00116B05/$File/3026-19+SLP+MODIFICA.docx" TargetMode="External"/><Relationship Id="rId195" Type="http://schemas.openxmlformats.org/officeDocument/2006/relationships/hyperlink" Target="http://www.cegaipslp.org.mx/HV2020Dos.nsf/nombre_de_la_vista/10F516A802B36773862585FA000A5AA7/$File/043-20+SLP+CONFIRMA.docx" TargetMode="External"/><Relationship Id="rId209" Type="http://schemas.openxmlformats.org/officeDocument/2006/relationships/hyperlink" Target="http://www.cegaipslp.org.mx/HV2020Dos.nsf/nombre_de_la_vista/AD119CC1ABB55F07862585F90080BE9A/$File/2713-19+SLP+MODIFICA.docx" TargetMode="External"/><Relationship Id="rId190" Type="http://schemas.openxmlformats.org/officeDocument/2006/relationships/hyperlink" Target="http://www.cegaipslp.org.mx/HV2020Dos.nsf/nombre_de_la_vista/F2B8B4BC6B1597A9862585FA000C811E/$File/2500-19+SLP+MODIFICA.docx" TargetMode="External"/><Relationship Id="rId204" Type="http://schemas.openxmlformats.org/officeDocument/2006/relationships/hyperlink" Target="http://www.cegaipslp.org.mx/HV2020Dos.nsf/nombre_de_la_vista/CAF840D939644A90862585FA00052056/$File/2851-19+ATENCI&#211;N+VICTIMAS+MODIFICA.docx" TargetMode="External"/><Relationship Id="rId220" Type="http://schemas.openxmlformats.org/officeDocument/2006/relationships/hyperlink" Target="http://www.cegaipslp.org.mx/HV2020Dos.nsf/nombre_de_la_vista/C76971923AAB13EB862585FC005D29B2/$File/RR-1612-2019-3++AYTO+SAN+LUIS+POTOS&#205;.docx" TargetMode="External"/><Relationship Id="rId15" Type="http://schemas.openxmlformats.org/officeDocument/2006/relationships/hyperlink" Target="http://www.cegaipslp.org.mx/HV2020Dos.nsf/nombre_de_la_vista/FDA90AC0ED963CD9862585FB006D9F04/$File/RR-068-2020-1+SLP+CONFIRMA.docx" TargetMode="External"/><Relationship Id="rId36" Type="http://schemas.openxmlformats.org/officeDocument/2006/relationships/hyperlink" Target="http://www.cegaipslp.org.mx/HV2020Dos.nsf/nombre_de_la_vista/D95A6F1303EB6AA0862585FC00595C7E/$File/RR-2805-2019-1+SOLEDAD+CONFIRMA.docx" TargetMode="External"/><Relationship Id="rId57" Type="http://schemas.openxmlformats.org/officeDocument/2006/relationships/hyperlink" Target="http://www.cegaipslp.org.mx/HV2020Dos.nsf/nombre_de_la_vista/860543B13E086E9A862585FC0064F657/$File/RR-2934-2019-1+SLP+CONFIRMA.docx" TargetMode="External"/><Relationship Id="rId106" Type="http://schemas.openxmlformats.org/officeDocument/2006/relationships/hyperlink" Target="http://www.cegaipslp.org.mx/HV2020Dos.nsf/nombre_de_la_vista/945F1B3FAE582FE7862585E900747BDC/$File/359-2020+SLP+MODIFICA.docx" TargetMode="External"/><Relationship Id="rId127" Type="http://schemas.openxmlformats.org/officeDocument/2006/relationships/hyperlink" Target="http://www.cegaipslp.org.mx/HV2020Dos.nsf/nombre_de_la_vista/D9F7B435E1FA1D4F862585E900794C55/$File/299-2020+SLP+MODIFICA.docx" TargetMode="External"/><Relationship Id="rId10" Type="http://schemas.openxmlformats.org/officeDocument/2006/relationships/hyperlink" Target="http://www.cegaipslp.org.mx/HV2020Dos.nsf/nombre_de_la_vista/4BF844F801166D5C862585FA00739D5D/$File/RR-2313-2019-1+VS+SOLEDAD+MODIFICA.docx" TargetMode="External"/><Relationship Id="rId31" Type="http://schemas.openxmlformats.org/officeDocument/2006/relationships/hyperlink" Target="http://www.cegaipslp.org.mx/HV2020Dos.nsf/nombre_de_la_vista/A7F1F9EC7A4FE677862585FC0057C463/$File/RR-2790-2019-1+SOLEDAD+CONFIRMA.docx" TargetMode="External"/><Relationship Id="rId52" Type="http://schemas.openxmlformats.org/officeDocument/2006/relationships/hyperlink" Target="http://www.cegaipslp.org.mx/HV2020Dos.nsf/nombre_de_la_vista/E390BF30B168BF70862585FC00645565/$File/RR-2916-2019-1+SLP+CONFIRMA.docx" TargetMode="External"/><Relationship Id="rId73" Type="http://schemas.openxmlformats.org/officeDocument/2006/relationships/hyperlink" Target="http://www.cegaipslp.org.mx/HV2020Dos.nsf/nombre_de_la_vista/3D500CBBC6E94693862585FC000F9EEA/$File/RR-982-2019-1+PGJE+MODIFICA.docx" TargetMode="External"/><Relationship Id="rId78" Type="http://schemas.openxmlformats.org/officeDocument/2006/relationships/hyperlink" Target="http://www.cegaipslp.org.mx/HV2020Dos.nsf/nombre_de_la_vista/1A2AA8077A59C932862585E8006AFE47/$File/153-20+SLP+CONFIRMA.doc" TargetMode="External"/><Relationship Id="rId94" Type="http://schemas.openxmlformats.org/officeDocument/2006/relationships/hyperlink" Target="http://www.cegaipslp.org.mx/HV2020Dos.nsf/nombre_de_la_vista/018B11B26E6F6EC4862585E90071B92E/$File/323-2020+SLP+MODIFICA.docx" TargetMode="External"/><Relationship Id="rId99" Type="http://schemas.openxmlformats.org/officeDocument/2006/relationships/hyperlink" Target="http://www.cegaipslp.org.mx/HV2020Dos.nsf/nombre_de_la_vista/65B0FCA0EF1B07F3862585E90072E5A6/$File/338-2020+SLP+MODIFICA.docx" TargetMode="External"/><Relationship Id="rId101" Type="http://schemas.openxmlformats.org/officeDocument/2006/relationships/hyperlink" Target="http://www.cegaipslp.org.mx/HV2020Dos.nsf/nombre_de_la_vista/7255F4D347A49BDE862585E900734487/$File/344-2020+SLP+MODIFICA.docx" TargetMode="External"/><Relationship Id="rId122" Type="http://schemas.openxmlformats.org/officeDocument/2006/relationships/hyperlink" Target="http://www.cegaipslp.org.mx/HV2020Dos.nsf/nombre_de_la_vista/B75EF04AF5FC6B1B862585E90077877F/$File/572-2020+SLP+MODIFICA.docx" TargetMode="External"/><Relationship Id="rId143" Type="http://schemas.openxmlformats.org/officeDocument/2006/relationships/hyperlink" Target="http://www.cegaipslp.org.mx/HV2020Dos.nsf/nombre_de_la_vista/9F4E01C24173CBD7862585E9007D8789/$File/401-2020+SLP+MODIFICA.docx" TargetMode="External"/><Relationship Id="rId148" Type="http://schemas.openxmlformats.org/officeDocument/2006/relationships/hyperlink" Target="http://www.cegaipslp.org.mx/HV2020Dos.nsf/nombre_de_la_vista/E56CB14D56D74D6F862585F00082B63C/$File/580-2020+SLP+MODIFICA.docx" TargetMode="External"/><Relationship Id="rId164" Type="http://schemas.openxmlformats.org/officeDocument/2006/relationships/hyperlink" Target="http://www.cegaipslp.org.mx/HV2020Dos.nsf/nombre_de_la_vista/4B3ABCFB19F50C61862585F90072B7E5/$File/260-2020+SLP+CONFIRMA.docx" TargetMode="External"/><Relationship Id="rId169" Type="http://schemas.openxmlformats.org/officeDocument/2006/relationships/hyperlink" Target="http://www.cegaipslp.org.mx/HV2020Dos.nsf/nombre_de_la_vista/1B6BB7307394ECC8862585F90074C4BD/$File/278-2020+SLP+CONFIRMA.docx" TargetMode="External"/><Relationship Id="rId185" Type="http://schemas.openxmlformats.org/officeDocument/2006/relationships/hyperlink" Target="http://www.cegaipslp.org.mx/HV2020Dos.nsf/nombre_de_la_vista/DE3E5E67AFA71748862585FA000E1BB1/$File/2998-19+FINANZAS+MODIFICA.docx" TargetMode="External"/><Relationship Id="rId4" Type="http://schemas.openxmlformats.org/officeDocument/2006/relationships/hyperlink" Target="http://www.cegaipslp.org.mx/HV2020Dos.nsf/nombre_de_la_vista/D9C21F277957CA16862585FA0072260A/$File/RR-2079-2019-1+PLATAFORMA+VS.+DIF+ESTATAL+CONFIRMA.docx" TargetMode="External"/><Relationship Id="rId9" Type="http://schemas.openxmlformats.org/officeDocument/2006/relationships/hyperlink" Target="http://www.cegaipslp.org.mx/HV2020Dos.nsf/nombre_de_la_vista/D3C828B19C31F745862585FA0072D7BD/$File/RR-2388-2019-1+SICOM+VS.+SOLEDAD+CONFIRMA.docx" TargetMode="External"/><Relationship Id="rId180" Type="http://schemas.openxmlformats.org/officeDocument/2006/relationships/hyperlink" Target="http://www.cegaipslp.org.mx/HV2020Dos.nsf/nombre_de_la_vista/E04494C7C704CB71862585FA00110A48/$File/3023-19+SLP+MODIFICA.docx" TargetMode="External"/><Relationship Id="rId210" Type="http://schemas.openxmlformats.org/officeDocument/2006/relationships/hyperlink" Target="http://www.cegaipslp.org.mx/HV2020Dos.nsf/nombre_de_la_vista/AA11ADB1118697BA862585F9007F85A3/$File/2515-19+PENSION+MODIFICA.docx" TargetMode="External"/><Relationship Id="rId215" Type="http://schemas.openxmlformats.org/officeDocument/2006/relationships/hyperlink" Target="http://www.cegaipslp.org.mx/HV2020Dos.nsf/nombre_de_la_vista/4D799B09B0B6EBF6862585FC005A0615/$File/RR-1317-2019-3++AYTO+SAN+LUIS+POTOS&#205;.doc" TargetMode="External"/><Relationship Id="rId26" Type="http://schemas.openxmlformats.org/officeDocument/2006/relationships/hyperlink" Target="http://www.cegaipslp.org.mx/HV2020Dos.nsf/nombre_de_la_vista/867114060309545D862585FB006F5F99/$File/RR-2775-2019-1+SOLEDAD+CONFIRMA.docx" TargetMode="External"/><Relationship Id="rId47" Type="http://schemas.openxmlformats.org/officeDocument/2006/relationships/hyperlink" Target="http://www.cegaipslp.org.mx/HV2020Dos.nsf/nombre_de_la_vista/2AD96A83F1EF12C7862585FC005AE9EF/$File/RR-2886-2019-1+SOLEDAD+CONFIRMA.docx" TargetMode="External"/><Relationship Id="rId68" Type="http://schemas.openxmlformats.org/officeDocument/2006/relationships/hyperlink" Target="http://www.cegaipslp.org.mx/HV2020Dos.nsf/nombre_de_la_vista/57DE90E75AC77F66862585FC000EC1F0/$File/PROYECTO+RR-1249-2019-1+VS+SEGE+MODIFICA+modificado.docx" TargetMode="External"/><Relationship Id="rId89" Type="http://schemas.openxmlformats.org/officeDocument/2006/relationships/hyperlink" Target="http://www.cegaipslp.org.mx/HV2020Dos.nsf/nombre_de_la_vista/D7604BA93BF780FC862585E90070EBE6/$File/186-20+SLP+CONFIRMA.docx" TargetMode="External"/><Relationship Id="rId112" Type="http://schemas.openxmlformats.org/officeDocument/2006/relationships/hyperlink" Target="http://www.cegaipslp.org.mx/HV2020Dos.nsf/nombre_de_la_vista/D1299BAFD5974B9C862585E900757A5F/$File/440-2020+SLP+MODIFICA.docx" TargetMode="External"/><Relationship Id="rId133" Type="http://schemas.openxmlformats.org/officeDocument/2006/relationships/hyperlink" Target="http://www.cegaipslp.org.mx/HV2020Dos.nsf/nombre_de_la_vista/2C36C5AF22F68393862585E9007BC88E/$File/317-2020+SLP+MODIFICA.docx" TargetMode="External"/><Relationship Id="rId154" Type="http://schemas.openxmlformats.org/officeDocument/2006/relationships/hyperlink" Target="http://www.cegaipslp.org.mx/HV2020Dos.nsf/nombre_de_la_vista/647C518E6EA873E7862585F9005D499A/$File/219-2020+SLP+CONFIRMA.docx" TargetMode="External"/><Relationship Id="rId175" Type="http://schemas.openxmlformats.org/officeDocument/2006/relationships/hyperlink" Target="http://www.cegaipslp.org.mx/HV2020Dos.nsf/nombre_de_la_vista/CDE1E78E5D718ACD862585F9007BE102/$File/025-20+SLP+CONFIRMA.docx" TargetMode="External"/><Relationship Id="rId196" Type="http://schemas.openxmlformats.org/officeDocument/2006/relationships/hyperlink" Target="http://www.cegaipslp.org.mx/HV2020Dos.nsf/nombre_de_la_vista/813600310CCF8C57862585FA0009F9C9/$File/040-20+SLP+CONFIRMA.docx" TargetMode="External"/><Relationship Id="rId200" Type="http://schemas.openxmlformats.org/officeDocument/2006/relationships/hyperlink" Target="http://www.cegaipslp.org.mx/HV2020Dos.nsf/nombre_de_la_vista/AA6ADD68F506C7A8862585FA0002ED7E/$File/RR-2986-19-2+PNT+Sindicato+Ayunt.+(1)+(1).docx" TargetMode="External"/><Relationship Id="rId16" Type="http://schemas.openxmlformats.org/officeDocument/2006/relationships/hyperlink" Target="http://www.cegaipslp.org.mx/HV2020Dos.nsf/nombre_de_la_vista/182D56A4188F41FF862585FB006DB500/$File/RR-071-2020-1+SLP+CONFIRMA.docx" TargetMode="External"/><Relationship Id="rId221" Type="http://schemas.openxmlformats.org/officeDocument/2006/relationships/printerSettings" Target="../printerSettings/printerSettings1.bin"/><Relationship Id="rId37" Type="http://schemas.openxmlformats.org/officeDocument/2006/relationships/hyperlink" Target="http://www.cegaipslp.org.mx/HV2020Dos.nsf/nombre_de_la_vista/A18634CD5AA3B4B0862585FC00597E80/$File/RR-2808-2019-1+SOLEDAD+CONFIRMA.docx" TargetMode="External"/><Relationship Id="rId58" Type="http://schemas.openxmlformats.org/officeDocument/2006/relationships/hyperlink" Target="http://www.cegaipslp.org.mx/HV2020Dos.nsf/nombre_de_la_vista/0B49188C2DE272A5862585FC0065304E/$File/RR-2937-2019-1+SLP+CONFIRMA.docx" TargetMode="External"/><Relationship Id="rId79" Type="http://schemas.openxmlformats.org/officeDocument/2006/relationships/hyperlink" Target="http://www.cegaipslp.org.mx/HV2020Dos.nsf/nombre_de_la_vista/2175B2F6C12892A2862585E8006B308E/$File/156-20+SLP+CONFIRMA.doc" TargetMode="External"/><Relationship Id="rId102" Type="http://schemas.openxmlformats.org/officeDocument/2006/relationships/hyperlink" Target="http://www.cegaipslp.org.mx/HV2020Dos.nsf/nombre_de_la_vista/0531DF0B7AA1570E862585E900736EE8/$File/347-2020+SLP+MODIFICA.docx" TargetMode="External"/><Relationship Id="rId123" Type="http://schemas.openxmlformats.org/officeDocument/2006/relationships/hyperlink" Target="http://www.cegaipslp.org.mx/HV2020Dos.nsf/nombre_de_la_vista/87113D845400BE20862585E90077ACA6/$File/575-2020+SLP+MODIFICA.docx" TargetMode="External"/><Relationship Id="rId144" Type="http://schemas.openxmlformats.org/officeDocument/2006/relationships/hyperlink" Target="http://www.cegaipslp.org.mx/HV2020Dos.nsf/nombre_de_la_vista/B63E63B74ADA7297862585E9007DB61F/$File/404-2020+SLP+MODIFICA.docx" TargetMode="External"/><Relationship Id="rId90" Type="http://schemas.openxmlformats.org/officeDocument/2006/relationships/hyperlink" Target="http://www.cegaipslp.org.mx/HV2020Dos.nsf/nombre_de_la_vista/7714D87D6C258C2D862585E9007114F7/$File/195-20+SLP+CONFIRMA.docx" TargetMode="External"/><Relationship Id="rId165" Type="http://schemas.openxmlformats.org/officeDocument/2006/relationships/hyperlink" Target="http://www.cegaipslp.org.mx/HV2020Dos.nsf/nombre_de_la_vista/1EC248BDA84034B5862585F900735014/$File/263-2020+SLP+CONFIRMA.docx" TargetMode="External"/><Relationship Id="rId186" Type="http://schemas.openxmlformats.org/officeDocument/2006/relationships/hyperlink" Target="http://www.cegaipslp.org.mx/HV2020Dos.nsf/nombre_de_la_vista/026F0F9AD2707A7B862585FA001311FB/$File/2908-2019+S.G.S+MODIFICA.docx" TargetMode="External"/><Relationship Id="rId211" Type="http://schemas.openxmlformats.org/officeDocument/2006/relationships/hyperlink" Target="http://www.cegaipslp.org.mx/HV2020Dos.nsf/nombre_de_la_vista/3BA1147A14383D35862585F9007F2A51/$File/063-20+SLP+CONFIRMA.docx" TargetMode="External"/><Relationship Id="rId27" Type="http://schemas.openxmlformats.org/officeDocument/2006/relationships/hyperlink" Target="http://www.cegaipslp.org.mx/HV2020Dos.nsf/nombre_de_la_vista/3593F67D4A643BCD862585FB006F7184/$File/RR-2778-2019-1+SOLEDAD+CONFIRMA.docx" TargetMode="External"/><Relationship Id="rId48" Type="http://schemas.openxmlformats.org/officeDocument/2006/relationships/hyperlink" Target="http://www.cegaipslp.org.mx/HV2020Dos.nsf/nombre_de_la_vista/45C7B139A1B915A4862585FC005AFFAE/$File/RR-2889-2019-1+SOLEDAD+CONFIRMA.docx" TargetMode="External"/><Relationship Id="rId69" Type="http://schemas.openxmlformats.org/officeDocument/2006/relationships/hyperlink" Target="http://www.cegaipslp.org.mx/HV2020Dos.nsf/nombre_de_la_vista/B0E315CA08377959862585FC000F0B7D/$File/PROYECTO+RR-1120-2019-1+VS+SEGE+MODIFICA.docx" TargetMode="External"/><Relationship Id="rId113" Type="http://schemas.openxmlformats.org/officeDocument/2006/relationships/hyperlink" Target="http://www.cegaipslp.org.mx/HV2020Dos.nsf/nombre_de_la_vista/501F97414D2195CF862585E90075D1A2/$File/443-2020++SLP+MODIFICA.docx" TargetMode="External"/><Relationship Id="rId134" Type="http://schemas.openxmlformats.org/officeDocument/2006/relationships/hyperlink" Target="http://www.cegaipslp.org.mx/HV2020Dos.nsf/nombre_de_la_vista/A1BEE17096AB32DB862585E9007BEFC2/$File/320-2020+SLP+MODIFICA.docx" TargetMode="External"/><Relationship Id="rId80" Type="http://schemas.openxmlformats.org/officeDocument/2006/relationships/hyperlink" Target="http://www.cegaipslp.org.mx/HV2020Dos.nsf/nombre_de_la_vista/7640B6FAE074DDB4862585E8006B531E/$File/159-20+SLP+CONFIRMA.doc" TargetMode="External"/><Relationship Id="rId155" Type="http://schemas.openxmlformats.org/officeDocument/2006/relationships/hyperlink" Target="http://www.cegaipslp.org.mx/HV2020Dos.nsf/nombre_de_la_vista/3881A31592E257D3862585F9005E2CBE/$File/221-2020+SLP+CONFIRMA.docx" TargetMode="External"/><Relationship Id="rId176" Type="http://schemas.openxmlformats.org/officeDocument/2006/relationships/hyperlink" Target="http://www.cegaipslp.org.mx/HV2020Dos.nsf/nombre_de_la_vista/62ABE220F881FEFD862585FA0012C43A/$File/3038-19+SLP+MODIFICA.docx" TargetMode="External"/><Relationship Id="rId197" Type="http://schemas.openxmlformats.org/officeDocument/2006/relationships/hyperlink" Target="http://www.cegaipslp.org.mx/HV2020Dos.nsf/nombre_de_la_vista/739AFDCE670DA705862585FA00099AC4/$File/037-20+SLP+CONFIRMA.docx" TargetMode="External"/><Relationship Id="rId201" Type="http://schemas.openxmlformats.org/officeDocument/2006/relationships/hyperlink" Target="http://www.cegaipslp.org.mx/HV2020Dos.nsf/nombre_de_la_vista/59918029CFFAFB6F862585FA00027B13/$File/2914-19+FISCALIA+MODIFICA.docx" TargetMode="External"/><Relationship Id="rId17" Type="http://schemas.openxmlformats.org/officeDocument/2006/relationships/hyperlink" Target="http://www.cegaipslp.org.mx/HV2020Dos.nsf/nombre_de_la_vista/1894C3458A1CA547862585FB006DF156/$File/RR-074-2019-1+SLP+CONFIRMA.docx" TargetMode="External"/><Relationship Id="rId38" Type="http://schemas.openxmlformats.org/officeDocument/2006/relationships/hyperlink" Target="http://www.cegaipslp.org.mx/HV2020Dos.nsf/nombre_de_la_vista/8ACB8A14B24916E7862585FC00599724/$File/RR-2811-2019-1+SOLEDAD+CONFIRMA.docx" TargetMode="External"/><Relationship Id="rId59" Type="http://schemas.openxmlformats.org/officeDocument/2006/relationships/hyperlink" Target="http://www.cegaipslp.org.mx/HV2020Dos.nsf/nombre_de_la_vista/E46B66B92DE20A6B862585FC0065C3ED/$File/RR-2940-2019-1+SLP+CONFIRMA.docx" TargetMode="External"/><Relationship Id="rId103" Type="http://schemas.openxmlformats.org/officeDocument/2006/relationships/hyperlink" Target="http://www.cegaipslp.org.mx/HV2020Dos.nsf/nombre_de_la_vista/445EA6F6039439E4862585E90073A0EB/$File/350-2020+SLP+MODIFICA.docx" TargetMode="External"/><Relationship Id="rId124" Type="http://schemas.openxmlformats.org/officeDocument/2006/relationships/hyperlink" Target="http://www.cegaipslp.org.mx/HV2020Dos.nsf/nombre_de_la_vista/B5BE7D91261D1087862585E90077DAF8/$File/577-2020+SLP+MODIFICA.docx" TargetMode="External"/><Relationship Id="rId70" Type="http://schemas.openxmlformats.org/officeDocument/2006/relationships/hyperlink" Target="http://www.cegaipslp.org.mx/HV2020Dos.nsf/nombre_de_la_vista/DC71380678E1B2A8862585FC000F2904/$File/PROYECTO+RR-1303-2019-1+VS+SERVICIOS+DE+SALUD+(MODIFICA).docx" TargetMode="External"/><Relationship Id="rId91" Type="http://schemas.openxmlformats.org/officeDocument/2006/relationships/hyperlink" Target="http://www.cegaipslp.org.mx/HV2020Dos.nsf/nombre_de_la_vista/B8A1FE83177391CC862585E900713F2D/$File/201-20+SLP+CONFIRMA.docx" TargetMode="External"/><Relationship Id="rId145" Type="http://schemas.openxmlformats.org/officeDocument/2006/relationships/hyperlink" Target="http://www.cegaipslp.org.mx/HV2020Dos.nsf/nombre_de_la_vista/9A7A8342EC00FF85862585E9007DDAC7/$File/407-2020+SLP+MODIFICA.docx" TargetMode="External"/><Relationship Id="rId166" Type="http://schemas.openxmlformats.org/officeDocument/2006/relationships/hyperlink" Target="http://www.cegaipslp.org.mx/HV2020Dos.nsf/nombre_de_la_vista/4262A4C68F3E3C55862585F90073CFA0/$File/266-2020+SLP+CONFIRMA.docx" TargetMode="External"/><Relationship Id="rId187" Type="http://schemas.openxmlformats.org/officeDocument/2006/relationships/hyperlink" Target="http://www.cegaipslp.org.mx/HV2020Dos.nsf/nombre_de_la_vista/0DFDF1199B22B083862585FA000DB773/$File/2821-19+FINANZAS+CONFIRMA.docx" TargetMode="External"/><Relationship Id="rId1" Type="http://schemas.openxmlformats.org/officeDocument/2006/relationships/hyperlink" Target="http://www.cegaipslp.org.mx/HV2020Dos.nsf/nombre_de_la_vista/D076B170DD586013862585FA0071A3DF/$File/RR-2073-2019-1+PLATAFORMA+VS.+DIF+ESTATAL+CONFIRMA.docx" TargetMode="External"/><Relationship Id="rId212" Type="http://schemas.openxmlformats.org/officeDocument/2006/relationships/hyperlink" Target="http://www.cegaipslp.org.mx/HV2020Dos.nsf/nombre_de_la_vista/ACB15386CB29F6FA862585F9007ED53A/$File/060-20+SLP+CONFIRMA.docx" TargetMode="External"/><Relationship Id="rId28" Type="http://schemas.openxmlformats.org/officeDocument/2006/relationships/hyperlink" Target="http://www.cegaipslp.org.mx/HV2020Dos.nsf/nombre_de_la_vista/FBAB05A57789D04F862585FC0056EC9C/$File/RR-2781-2019-1+SOLEDAD+CONFIRMA.docx" TargetMode="External"/><Relationship Id="rId49" Type="http://schemas.openxmlformats.org/officeDocument/2006/relationships/hyperlink" Target="http://www.cegaipslp.org.mx/HV2020Dos.nsf/nombre_de_la_vista/D48F015F04EE8D14862585FC005B4F2A/$File/RR-2892-2019-1+SOLEDAD+CONFIRMA.docx" TargetMode="External"/><Relationship Id="rId114" Type="http://schemas.openxmlformats.org/officeDocument/2006/relationships/hyperlink" Target="http://www.cegaipslp.org.mx/HV2020Dos.nsf/nombre_de_la_vista/0E9C92CE361A514C862585E9007605B8/$File/446-2020+SLP+MODIFICA.docx" TargetMode="External"/><Relationship Id="rId60" Type="http://schemas.openxmlformats.org/officeDocument/2006/relationships/hyperlink" Target="http://www.cegaipslp.org.mx/HV2020Dos.nsf/nombre_de_la_vista/2A51581F17B3313F862585FC0065D71B/$File/RR-2949-2019-1+SLP+CONFIRMA.docx" TargetMode="External"/><Relationship Id="rId81" Type="http://schemas.openxmlformats.org/officeDocument/2006/relationships/hyperlink" Target="http://www.cegaipslp.org.mx/HV2020Dos.nsf/nombre_de_la_vista/BF2CC2C79A28FF73862585E8006B7468/$File/162-20+SLP+CONFIRMA.doc" TargetMode="External"/><Relationship Id="rId135" Type="http://schemas.openxmlformats.org/officeDocument/2006/relationships/hyperlink" Target="http://www.cegaipslp.org.mx/HV2020Dos.nsf/nombre_de_la_vista/78CE8AC4CF0080AD862585E9007C2472/$File/368-2020+slp+modifica.docx" TargetMode="External"/><Relationship Id="rId156" Type="http://schemas.openxmlformats.org/officeDocument/2006/relationships/hyperlink" Target="http://www.cegaipslp.org.mx/HV2020Dos.nsf/nombre_de_la_vista/CB6C254F45A9E532862585F9005FAE68/$File/227-2020+SLP+CONFIRMA.docx" TargetMode="External"/><Relationship Id="rId177" Type="http://schemas.openxmlformats.org/officeDocument/2006/relationships/hyperlink" Target="http://www.cegaipslp.org.mx/HV2020Dos.nsf/nombre_de_la_vista/B8EF99BE60D86A70862585FA00127723/$File/3035-19+SLP+MODIFICA.docx" TargetMode="External"/><Relationship Id="rId198" Type="http://schemas.openxmlformats.org/officeDocument/2006/relationships/hyperlink" Target="http://www.cegaipslp.org.mx/HV2020Dos.nsf/nombre_de_la_vista/A40FF1EB2612D9DA862585FA0003B1B4/$File/2995-19+SLP+MODIFICA.docx" TargetMode="External"/><Relationship Id="rId202" Type="http://schemas.openxmlformats.org/officeDocument/2006/relationships/hyperlink" Target="http://www.cegaipslp.org.mx/HV2020Dos.nsf/nombre_de_la_vista/E583819511F51A19862585FA0001F045/$File/2866-19+VILLA+DE+REYES+A.FICTA.docx" TargetMode="External"/><Relationship Id="rId18" Type="http://schemas.openxmlformats.org/officeDocument/2006/relationships/hyperlink" Target="http://www.cegaipslp.org.mx/HV2020Dos.nsf/nombre_de_la_vista/1550AA0E0B636AFD862585FB006E27B7/$File/RR-077-2019-1+SLP+CONFIRMA.docx" TargetMode="External"/><Relationship Id="rId39" Type="http://schemas.openxmlformats.org/officeDocument/2006/relationships/hyperlink" Target="http://www.cegaipslp.org.mx/HV2020Dos.nsf/nombre_de_la_vista/8B660B454F334CB4862585FC0059AF99/$File/RR-2814-2019-1+SOLEDAD+CONFIRMA.docx" TargetMode="External"/><Relationship Id="rId50" Type="http://schemas.openxmlformats.org/officeDocument/2006/relationships/hyperlink" Target="http://www.cegaipslp.org.mx/HV2020Dos.nsf/nombre_de_la_vista/3AEC1CEE311A5A8A862585FC005B6894/$File/RR-2895-2019-1+SOLEDAD+CONFIRMA.docx" TargetMode="External"/><Relationship Id="rId104" Type="http://schemas.openxmlformats.org/officeDocument/2006/relationships/hyperlink" Target="http://www.cegaipslp.org.mx/HV2020Dos.nsf/nombre_de_la_vista/0DF576D7301886F3862585E90073C452/$File/353-2020+SLP+MODIFICA.docx" TargetMode="External"/><Relationship Id="rId125" Type="http://schemas.openxmlformats.org/officeDocument/2006/relationships/hyperlink" Target="http://www.cegaipslp.org.mx/HV2020Dos.nsf/nombre_de_la_vista/B8FDD28BA72A017D862585E900782AE7/$File/224-2020+slp+modifica.docx" TargetMode="External"/><Relationship Id="rId146" Type="http://schemas.openxmlformats.org/officeDocument/2006/relationships/hyperlink" Target="http://www.cegaipslp.org.mx/HV2020Dos.nsf/nombre_de_la_vista/855127118FDC915D862585F0008262C4/$File/410-2020+slp+MODIFICA.docx" TargetMode="External"/><Relationship Id="rId167" Type="http://schemas.openxmlformats.org/officeDocument/2006/relationships/hyperlink" Target="http://www.cegaipslp.org.mx/HV2020Dos.nsf/nombre_de_la_vista/7DFDEEDE5F4C4986862585F900742FB1/$File/269-2020+SLP+CONFIRMA.docx" TargetMode="External"/><Relationship Id="rId188" Type="http://schemas.openxmlformats.org/officeDocument/2006/relationships/hyperlink" Target="http://www.cegaipslp.org.mx/HV2020Dos.nsf/nombre_de_la_vista/7CF5CCF98490E21E862585FA000D5147/$File/2746-19+SOLEDAD+REVOCA.docx" TargetMode="External"/><Relationship Id="rId71" Type="http://schemas.openxmlformats.org/officeDocument/2006/relationships/hyperlink" Target="http://www.cegaipslp.org.mx/HV2020Dos.nsf/nombre_de_la_vista/B47DC53475D60E86862585FC000F4413/$File/RR-1018-2019-1+SLP+CONFIRMA.docx" TargetMode="External"/><Relationship Id="rId92" Type="http://schemas.openxmlformats.org/officeDocument/2006/relationships/hyperlink" Target="http://www.cegaipslp.org.mx/HV2020Dos.nsf/nombre_de_la_vista/FEF80AF684544D6C862585E9007165B0/$File/210-20+SLP+CONFIRMA.docx" TargetMode="External"/><Relationship Id="rId213" Type="http://schemas.openxmlformats.org/officeDocument/2006/relationships/hyperlink" Target="http://www.cegaipslp.org.mx/HV2020Dos.nsf/nombre_de_la_vista/883B0E985F67A363862585F9007E6CF8/$File/057-20+SLP+CONFIRMA.docx" TargetMode="External"/><Relationship Id="rId2" Type="http://schemas.openxmlformats.org/officeDocument/2006/relationships/hyperlink" Target="http://www.cegaipslp.org.mx/HV2020Dos.nsf/nombre_de_la_vista/43BAB5AD3D5FD1B7862585FA0071CDA7/$File/RR-2076-2019-1+PLATAFORMA+VS.+DIF+ESTATAL+CONFIRMA.docx" TargetMode="External"/><Relationship Id="rId29" Type="http://schemas.openxmlformats.org/officeDocument/2006/relationships/hyperlink" Target="http://www.cegaipslp.org.mx/HV2020Dos.nsf/nombre_de_la_vista/BCF92664D0F4D03E862585FC005759F9/$File/RR-2784-2019-1+SOLEDAD+CONFIRMA.docx" TargetMode="External"/><Relationship Id="rId40" Type="http://schemas.openxmlformats.org/officeDocument/2006/relationships/hyperlink" Target="http://www.cegaipslp.org.mx/HV2020Dos.nsf/nombre_de_la_vista/4E2FD027381BCC34862585FC0059E9EC/$File/RR-2835-2019-1+SOLEDAD+CONFIRMA.docx" TargetMode="External"/><Relationship Id="rId115" Type="http://schemas.openxmlformats.org/officeDocument/2006/relationships/hyperlink" Target="http://www.cegaipslp.org.mx/HV2020Dos.nsf/nombre_de_la_vista/2DF1E5070E3630AB862585E9007632CC/$File/449-2020+SLP+MODIFICA.docx" TargetMode="External"/><Relationship Id="rId136" Type="http://schemas.openxmlformats.org/officeDocument/2006/relationships/hyperlink" Target="http://www.cegaipslp.org.mx/HV2020Dos.nsf/nombre_de_la_vista/129CC3A0D41AA18A862585E9007C5177/$File/371-2020+SLP+MODIFICA.docx" TargetMode="External"/><Relationship Id="rId157" Type="http://schemas.openxmlformats.org/officeDocument/2006/relationships/hyperlink" Target="http://www.cegaipslp.org.mx/HV2020Dos.nsf/nombre_de_la_vista/4D9D795459E86A7D862585F900604AB0/$File/230-2020+SLP+CONFIRMA.docx" TargetMode="External"/><Relationship Id="rId178" Type="http://schemas.openxmlformats.org/officeDocument/2006/relationships/hyperlink" Target="http://www.cegaipslp.org.mx/HV2020Dos.nsf/nombre_de_la_vista/BF60DF85EEA95710862585FA00121C36/$File/3029-19+SEGE+MODIFICA.docx" TargetMode="External"/><Relationship Id="rId61" Type="http://schemas.openxmlformats.org/officeDocument/2006/relationships/hyperlink" Target="http://www.cegaipslp.org.mx/HV2020Dos.nsf/nombre_de_la_vista/F3DC51A03E1F614E862585FC0065EE99/$File/RR-2958-2019-1+SLP+CONFIRMA.docx" TargetMode="External"/><Relationship Id="rId82" Type="http://schemas.openxmlformats.org/officeDocument/2006/relationships/hyperlink" Target="http://www.cegaipslp.org.mx/HV2020Dos.nsf/nombre_de_la_vista/0F322328566EE8E5862585E8006B9279/$File/165-20+SLP+CONFIRMA.doc" TargetMode="External"/><Relationship Id="rId199" Type="http://schemas.openxmlformats.org/officeDocument/2006/relationships/hyperlink" Target="http://www.cegaipslp.org.mx/HV2020Dos.nsf/nombre_de_la_vista/E4442BFB7C278DC6862585FA00037107/$File/2992-19+SLP+MODIFICA.docx" TargetMode="External"/><Relationship Id="rId203" Type="http://schemas.openxmlformats.org/officeDocument/2006/relationships/hyperlink" Target="http://www.cegaipslp.org.mx/HV2020Dos.nsf/nombre_de_la_vista/4FB6D25A094DA6AC862585FA00017605/$File/2854-19+SLP+MODIFICA.docx" TargetMode="External"/><Relationship Id="rId19" Type="http://schemas.openxmlformats.org/officeDocument/2006/relationships/hyperlink" Target="http://www.cegaipslp.org.mx/HV2020Dos.nsf/nombre_de_la_vista/74FC01FE5C69AD1C862585FB006EA149/$File/RR-080-2019-1+SLP+CONFIRMA.docx" TargetMode="External"/><Relationship Id="rId30" Type="http://schemas.openxmlformats.org/officeDocument/2006/relationships/hyperlink" Target="http://www.cegaipslp.org.mx/HV2020Dos.nsf/nombre_de_la_vista/2387D577EEA1C0D7862585FC00577252/$File/RR-2787-2019-1+SOLEDAD+CONFIRMA.docx" TargetMode="External"/><Relationship Id="rId105" Type="http://schemas.openxmlformats.org/officeDocument/2006/relationships/hyperlink" Target="http://www.cegaipslp.org.mx/HV2020Dos.nsf/nombre_de_la_vista/8D2EBC6004F76B33862585E90074025E/$File/356-2020+SLP+MODIFICA.docx" TargetMode="External"/><Relationship Id="rId126" Type="http://schemas.openxmlformats.org/officeDocument/2006/relationships/hyperlink" Target="http://www.cegaipslp.org.mx/HV2020Dos.nsf/nombre_de_la_vista/7680FB7CF90E14FF862585E90078544E/$File/296-2020+SLP+MODIFICA.docx" TargetMode="External"/><Relationship Id="rId147" Type="http://schemas.openxmlformats.org/officeDocument/2006/relationships/hyperlink" Target="http://www.cegaipslp.org.mx/HV2020Dos.nsf/nombre_de_la_vista/B74FD63953682CBC862585F000828909/$File/413-2020+SLP+MODIFICA.docx" TargetMode="External"/><Relationship Id="rId168" Type="http://schemas.openxmlformats.org/officeDocument/2006/relationships/hyperlink" Target="http://www.cegaipslp.org.mx/HV2020Dos.nsf/nombre_de_la_vista/319C10659C0B965B862585F900747AB4/$File/272-2020+SLP+CONFI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1"/>
  <sheetViews>
    <sheetView tabSelected="1" topLeftCell="A319" zoomScale="80" zoomScaleNormal="80" zoomScalePageLayoutView="75" workbookViewId="0">
      <selection activeCell="A325" sqref="A325"/>
    </sheetView>
  </sheetViews>
  <sheetFormatPr baseColWidth="10" defaultColWidth="9.125" defaultRowHeight="12.75" x14ac:dyDescent="0.25"/>
  <cols>
    <col min="1" max="1" width="11.875" style="1" customWidth="1"/>
    <col min="2" max="2" width="40.375" style="1" customWidth="1"/>
    <col min="3" max="3" width="42" style="1" customWidth="1"/>
    <col min="4" max="4" width="44.375" style="1" customWidth="1"/>
    <col min="5" max="5" width="44.75" style="20" customWidth="1"/>
    <col min="6" max="6" width="45.75" style="25" customWidth="1"/>
    <col min="7" max="7" width="39.375" style="1" customWidth="1"/>
    <col min="8" max="8" width="48.25" style="5" customWidth="1"/>
    <col min="9" max="9" width="78" style="1" customWidth="1"/>
    <col min="10" max="10" width="26.75" style="1" customWidth="1"/>
    <col min="11" max="11" width="25.125" style="1" customWidth="1"/>
    <col min="12" max="12" width="49.875" style="5" customWidth="1"/>
    <col min="13" max="16384" width="9.125" style="1"/>
  </cols>
  <sheetData>
    <row r="1" spans="1:12" hidden="1" x14ac:dyDescent="0.25">
      <c r="A1" s="1" t="s">
        <v>0</v>
      </c>
    </row>
    <row r="2" spans="1:12" s="3" customFormat="1" x14ac:dyDescent="0.25">
      <c r="A2" s="29" t="s">
        <v>1</v>
      </c>
      <c r="B2" s="31"/>
      <c r="C2" s="31"/>
      <c r="D2" s="29" t="s">
        <v>2</v>
      </c>
      <c r="E2" s="31"/>
      <c r="F2" s="31"/>
      <c r="G2" s="29" t="s">
        <v>3</v>
      </c>
      <c r="H2" s="31"/>
      <c r="I2" s="31"/>
      <c r="L2" s="6"/>
    </row>
    <row r="3" spans="1:12" s="4" customFormat="1" x14ac:dyDescent="0.25">
      <c r="A3" s="32" t="s">
        <v>4</v>
      </c>
      <c r="B3" s="33"/>
      <c r="C3" s="33"/>
      <c r="D3" s="32" t="s">
        <v>5</v>
      </c>
      <c r="E3" s="33"/>
      <c r="F3" s="33"/>
      <c r="G3" s="32" t="s">
        <v>6</v>
      </c>
      <c r="H3" s="33"/>
      <c r="I3" s="33"/>
      <c r="L3" s="7"/>
    </row>
    <row r="4" spans="1:12" s="4" customFormat="1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20" t="s">
        <v>7</v>
      </c>
      <c r="F4" s="20" t="s">
        <v>9</v>
      </c>
      <c r="G4" s="4" t="s">
        <v>10</v>
      </c>
      <c r="H4" s="7" t="s">
        <v>11</v>
      </c>
      <c r="I4" s="4" t="s">
        <v>9</v>
      </c>
      <c r="J4" s="4" t="s">
        <v>8</v>
      </c>
      <c r="K4" s="4" t="s">
        <v>12</v>
      </c>
      <c r="L4" s="7" t="s">
        <v>13</v>
      </c>
    </row>
    <row r="5" spans="1:12" s="4" customFormat="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20" t="s">
        <v>18</v>
      </c>
      <c r="F5" s="20" t="s">
        <v>19</v>
      </c>
      <c r="G5" s="4" t="s">
        <v>20</v>
      </c>
      <c r="H5" s="7" t="s">
        <v>21</v>
      </c>
      <c r="I5" s="4" t="s">
        <v>22</v>
      </c>
      <c r="J5" s="4" t="s">
        <v>23</v>
      </c>
      <c r="K5" s="4" t="s">
        <v>24</v>
      </c>
      <c r="L5" s="7" t="s">
        <v>25</v>
      </c>
    </row>
    <row r="6" spans="1:12" s="2" customFormat="1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s="4" customFormat="1" x14ac:dyDescent="0.25">
      <c r="A7" s="9" t="s">
        <v>27</v>
      </c>
      <c r="B7" s="9" t="s">
        <v>28</v>
      </c>
      <c r="C7" s="9" t="s">
        <v>29</v>
      </c>
      <c r="D7" s="9" t="s">
        <v>30</v>
      </c>
      <c r="E7" s="21" t="s">
        <v>31</v>
      </c>
      <c r="F7" s="21" t="s">
        <v>32</v>
      </c>
      <c r="G7" s="9" t="s">
        <v>33</v>
      </c>
      <c r="H7" s="10" t="s">
        <v>41</v>
      </c>
      <c r="I7" s="9" t="s">
        <v>34</v>
      </c>
      <c r="J7" s="9" t="s">
        <v>35</v>
      </c>
      <c r="K7" s="9" t="s">
        <v>36</v>
      </c>
      <c r="L7" s="10" t="s">
        <v>37</v>
      </c>
    </row>
    <row r="8" spans="1:12" s="11" customFormat="1" ht="60" x14ac:dyDescent="0.25">
      <c r="A8" s="11">
        <v>2020</v>
      </c>
      <c r="B8" s="13">
        <v>44075</v>
      </c>
      <c r="C8" s="13">
        <v>44104</v>
      </c>
      <c r="D8" s="14" t="s">
        <v>46</v>
      </c>
      <c r="E8" s="22" t="s">
        <v>43</v>
      </c>
      <c r="F8" s="22" t="s">
        <v>55</v>
      </c>
      <c r="G8" s="14" t="s">
        <v>38</v>
      </c>
      <c r="H8" s="16" t="s">
        <v>59</v>
      </c>
      <c r="I8" s="14" t="s">
        <v>45</v>
      </c>
      <c r="J8" s="15">
        <v>44113</v>
      </c>
      <c r="K8" s="15">
        <v>44113</v>
      </c>
      <c r="L8" s="28" t="s">
        <v>179</v>
      </c>
    </row>
    <row r="9" spans="1:12" s="11" customFormat="1" ht="60" x14ac:dyDescent="0.25">
      <c r="A9" s="11">
        <v>2020</v>
      </c>
      <c r="B9" s="13">
        <v>44075</v>
      </c>
      <c r="C9" s="13">
        <v>44104</v>
      </c>
      <c r="D9" s="11" t="s">
        <v>47</v>
      </c>
      <c r="E9" s="22" t="s">
        <v>56</v>
      </c>
      <c r="F9" s="22" t="s">
        <v>55</v>
      </c>
      <c r="G9" s="14" t="s">
        <v>38</v>
      </c>
      <c r="H9" s="16" t="s">
        <v>58</v>
      </c>
      <c r="I9" s="14" t="s">
        <v>45</v>
      </c>
      <c r="J9" s="15">
        <v>44113</v>
      </c>
      <c r="K9" s="15">
        <v>44113</v>
      </c>
      <c r="L9" s="28" t="s">
        <v>179</v>
      </c>
    </row>
    <row r="10" spans="1:12" s="11" customFormat="1" ht="75" x14ac:dyDescent="0.25">
      <c r="A10" s="11">
        <v>2020</v>
      </c>
      <c r="B10" s="13">
        <v>44075</v>
      </c>
      <c r="C10" s="13">
        <v>44104</v>
      </c>
      <c r="D10" s="11" t="s">
        <v>48</v>
      </c>
      <c r="E10" s="22" t="s">
        <v>56</v>
      </c>
      <c r="F10" s="22" t="s">
        <v>55</v>
      </c>
      <c r="G10" s="14" t="s">
        <v>38</v>
      </c>
      <c r="H10" s="16" t="s">
        <v>57</v>
      </c>
      <c r="I10" s="14" t="s">
        <v>45</v>
      </c>
      <c r="J10" s="15">
        <v>44113</v>
      </c>
      <c r="K10" s="15">
        <v>44113</v>
      </c>
      <c r="L10" s="28" t="s">
        <v>179</v>
      </c>
    </row>
    <row r="11" spans="1:12" s="11" customFormat="1" ht="75" x14ac:dyDescent="0.25">
      <c r="A11" s="11">
        <v>2020</v>
      </c>
      <c r="B11" s="13">
        <v>44075</v>
      </c>
      <c r="C11" s="13">
        <v>44104</v>
      </c>
      <c r="D11" s="11" t="s">
        <v>49</v>
      </c>
      <c r="E11" s="22" t="s">
        <v>56</v>
      </c>
      <c r="F11" s="22" t="s">
        <v>55</v>
      </c>
      <c r="G11" s="14" t="s">
        <v>38</v>
      </c>
      <c r="H11" s="16" t="s">
        <v>60</v>
      </c>
      <c r="I11" s="14" t="s">
        <v>45</v>
      </c>
      <c r="J11" s="15">
        <v>44113</v>
      </c>
      <c r="K11" s="15">
        <v>44113</v>
      </c>
      <c r="L11" s="28" t="s">
        <v>179</v>
      </c>
    </row>
    <row r="12" spans="1:12" s="11" customFormat="1" ht="60" x14ac:dyDescent="0.25">
      <c r="A12" s="11">
        <v>2020</v>
      </c>
      <c r="B12" s="13">
        <v>44075</v>
      </c>
      <c r="C12" s="13">
        <v>44104</v>
      </c>
      <c r="D12" s="11" t="s">
        <v>50</v>
      </c>
      <c r="E12" s="22" t="s">
        <v>56</v>
      </c>
      <c r="F12" s="22" t="s">
        <v>55</v>
      </c>
      <c r="G12" s="14" t="s">
        <v>38</v>
      </c>
      <c r="H12" s="16" t="s">
        <v>61</v>
      </c>
      <c r="I12" s="14" t="s">
        <v>45</v>
      </c>
      <c r="J12" s="15">
        <v>44113</v>
      </c>
      <c r="K12" s="15">
        <v>44113</v>
      </c>
      <c r="L12" s="28" t="s">
        <v>179</v>
      </c>
    </row>
    <row r="13" spans="1:12" s="11" customFormat="1" ht="60" x14ac:dyDescent="0.25">
      <c r="A13" s="11">
        <v>2020</v>
      </c>
      <c r="B13" s="13">
        <v>44075</v>
      </c>
      <c r="C13" s="13">
        <v>44104</v>
      </c>
      <c r="D13" s="11" t="s">
        <v>51</v>
      </c>
      <c r="E13" s="22" t="s">
        <v>56</v>
      </c>
      <c r="F13" s="22" t="s">
        <v>55</v>
      </c>
      <c r="G13" s="14" t="s">
        <v>38</v>
      </c>
      <c r="H13" s="16" t="s">
        <v>62</v>
      </c>
      <c r="I13" s="14" t="s">
        <v>45</v>
      </c>
      <c r="J13" s="15">
        <v>44113</v>
      </c>
      <c r="K13" s="15">
        <v>44113</v>
      </c>
      <c r="L13" s="28" t="s">
        <v>179</v>
      </c>
    </row>
    <row r="14" spans="1:12" s="11" customFormat="1" ht="60" x14ac:dyDescent="0.25">
      <c r="A14" s="11">
        <v>2020</v>
      </c>
      <c r="B14" s="13">
        <v>44075</v>
      </c>
      <c r="C14" s="13">
        <v>44104</v>
      </c>
      <c r="D14" s="11" t="s">
        <v>52</v>
      </c>
      <c r="E14" s="22" t="s">
        <v>56</v>
      </c>
      <c r="F14" s="22" t="s">
        <v>55</v>
      </c>
      <c r="G14" s="14" t="s">
        <v>38</v>
      </c>
      <c r="H14" s="16" t="s">
        <v>63</v>
      </c>
      <c r="I14" s="14" t="s">
        <v>45</v>
      </c>
      <c r="J14" s="15">
        <v>44113</v>
      </c>
      <c r="K14" s="15">
        <v>44113</v>
      </c>
      <c r="L14" s="28" t="s">
        <v>179</v>
      </c>
    </row>
    <row r="15" spans="1:12" s="11" customFormat="1" ht="45" x14ac:dyDescent="0.25">
      <c r="A15" s="11">
        <v>2020</v>
      </c>
      <c r="B15" s="13">
        <v>44075</v>
      </c>
      <c r="C15" s="13">
        <v>44104</v>
      </c>
      <c r="D15" s="11" t="s">
        <v>53</v>
      </c>
      <c r="E15" s="22" t="s">
        <v>43</v>
      </c>
      <c r="F15" s="22" t="s">
        <v>55</v>
      </c>
      <c r="G15" s="14" t="s">
        <v>38</v>
      </c>
      <c r="H15" s="16" t="s">
        <v>64</v>
      </c>
      <c r="I15" s="14" t="s">
        <v>45</v>
      </c>
      <c r="J15" s="15">
        <v>44113</v>
      </c>
      <c r="K15" s="15">
        <v>44113</v>
      </c>
      <c r="L15" s="28" t="s">
        <v>179</v>
      </c>
    </row>
    <row r="16" spans="1:12" s="11" customFormat="1" ht="45" x14ac:dyDescent="0.25">
      <c r="A16" s="11">
        <v>2020</v>
      </c>
      <c r="B16" s="13">
        <v>44075</v>
      </c>
      <c r="C16" s="13">
        <v>44104</v>
      </c>
      <c r="D16" s="11" t="s">
        <v>54</v>
      </c>
      <c r="E16" s="22" t="s">
        <v>43</v>
      </c>
      <c r="F16" s="22" t="s">
        <v>55</v>
      </c>
      <c r="G16" s="14" t="s">
        <v>38</v>
      </c>
      <c r="H16" s="16" t="s">
        <v>65</v>
      </c>
      <c r="I16" s="14" t="s">
        <v>45</v>
      </c>
      <c r="J16" s="15">
        <v>44113</v>
      </c>
      <c r="K16" s="15">
        <v>44113</v>
      </c>
      <c r="L16" s="28" t="s">
        <v>179</v>
      </c>
    </row>
    <row r="17" spans="1:12" s="11" customFormat="1" ht="45" x14ac:dyDescent="0.25">
      <c r="A17" s="11">
        <v>2020</v>
      </c>
      <c r="B17" s="13">
        <v>44075</v>
      </c>
      <c r="C17" s="13">
        <v>44104</v>
      </c>
      <c r="D17" s="11" t="s">
        <v>70</v>
      </c>
      <c r="E17" s="22" t="s">
        <v>43</v>
      </c>
      <c r="F17" s="22" t="s">
        <v>55</v>
      </c>
      <c r="G17" s="14" t="s">
        <v>38</v>
      </c>
      <c r="H17" s="16" t="s">
        <v>66</v>
      </c>
      <c r="I17" s="14" t="s">
        <v>45</v>
      </c>
      <c r="J17" s="15">
        <v>44113</v>
      </c>
      <c r="K17" s="15">
        <v>44113</v>
      </c>
      <c r="L17" s="28" t="s">
        <v>179</v>
      </c>
    </row>
    <row r="18" spans="1:12" s="11" customFormat="1" ht="45" x14ac:dyDescent="0.25">
      <c r="A18" s="11">
        <v>2020</v>
      </c>
      <c r="B18" s="13">
        <v>44075</v>
      </c>
      <c r="C18" s="13">
        <v>44104</v>
      </c>
      <c r="D18" s="8" t="s">
        <v>67</v>
      </c>
      <c r="E18" s="22" t="s">
        <v>43</v>
      </c>
      <c r="F18" s="22" t="s">
        <v>55</v>
      </c>
      <c r="G18" s="14" t="s">
        <v>38</v>
      </c>
      <c r="H18" s="16" t="s">
        <v>71</v>
      </c>
      <c r="I18" s="14" t="s">
        <v>45</v>
      </c>
      <c r="J18" s="15">
        <v>44113</v>
      </c>
      <c r="K18" s="15">
        <v>44113</v>
      </c>
      <c r="L18" s="28" t="s">
        <v>179</v>
      </c>
    </row>
    <row r="19" spans="1:12" s="11" customFormat="1" ht="45" x14ac:dyDescent="0.25">
      <c r="A19" s="11">
        <v>2020</v>
      </c>
      <c r="B19" s="13">
        <v>44075</v>
      </c>
      <c r="C19" s="13">
        <v>44104</v>
      </c>
      <c r="D19" s="8" t="s">
        <v>68</v>
      </c>
      <c r="E19" s="22" t="s">
        <v>43</v>
      </c>
      <c r="F19" s="22" t="s">
        <v>55</v>
      </c>
      <c r="G19" s="14" t="s">
        <v>38</v>
      </c>
      <c r="H19" s="16" t="s">
        <v>72</v>
      </c>
      <c r="I19" s="14" t="s">
        <v>45</v>
      </c>
      <c r="J19" s="15">
        <v>44113</v>
      </c>
      <c r="K19" s="15">
        <v>44113</v>
      </c>
      <c r="L19" s="28" t="s">
        <v>179</v>
      </c>
    </row>
    <row r="20" spans="1:12" s="11" customFormat="1" ht="45" x14ac:dyDescent="0.25">
      <c r="A20" s="11">
        <v>2020</v>
      </c>
      <c r="B20" s="13">
        <v>44075</v>
      </c>
      <c r="C20" s="13">
        <v>44104</v>
      </c>
      <c r="D20" s="8" t="s">
        <v>69</v>
      </c>
      <c r="E20" s="22" t="s">
        <v>43</v>
      </c>
      <c r="F20" s="22" t="s">
        <v>55</v>
      </c>
      <c r="G20" s="14" t="s">
        <v>38</v>
      </c>
      <c r="H20" s="16" t="s">
        <v>73</v>
      </c>
      <c r="I20" s="14" t="s">
        <v>45</v>
      </c>
      <c r="J20" s="15">
        <v>44113</v>
      </c>
      <c r="K20" s="15">
        <v>44113</v>
      </c>
      <c r="L20" s="28" t="s">
        <v>179</v>
      </c>
    </row>
    <row r="21" spans="1:12" s="11" customFormat="1" ht="45" x14ac:dyDescent="0.25">
      <c r="A21" s="11">
        <v>2020</v>
      </c>
      <c r="B21" s="13">
        <v>44075</v>
      </c>
      <c r="C21" s="13">
        <v>44104</v>
      </c>
      <c r="D21" s="8" t="s">
        <v>74</v>
      </c>
      <c r="E21" s="22" t="s">
        <v>44</v>
      </c>
      <c r="F21" s="22" t="s">
        <v>55</v>
      </c>
      <c r="G21" s="14" t="s">
        <v>38</v>
      </c>
      <c r="H21" s="26" t="s">
        <v>125</v>
      </c>
      <c r="I21" s="14" t="s">
        <v>45</v>
      </c>
      <c r="J21" s="15">
        <v>44113</v>
      </c>
      <c r="K21" s="15">
        <v>44113</v>
      </c>
      <c r="L21" s="28" t="s">
        <v>179</v>
      </c>
    </row>
    <row r="22" spans="1:12" s="11" customFormat="1" ht="45" x14ac:dyDescent="0.25">
      <c r="A22" s="11">
        <v>2020</v>
      </c>
      <c r="B22" s="13">
        <v>44075</v>
      </c>
      <c r="C22" s="13">
        <v>44104</v>
      </c>
      <c r="D22" s="8" t="s">
        <v>75</v>
      </c>
      <c r="E22" s="22" t="s">
        <v>44</v>
      </c>
      <c r="F22" s="22" t="s">
        <v>55</v>
      </c>
      <c r="G22" s="14" t="s">
        <v>38</v>
      </c>
      <c r="H22" s="26" t="s">
        <v>126</v>
      </c>
      <c r="I22" s="14" t="s">
        <v>45</v>
      </c>
      <c r="J22" s="15">
        <v>44113</v>
      </c>
      <c r="K22" s="15">
        <v>44113</v>
      </c>
      <c r="L22" s="28" t="s">
        <v>179</v>
      </c>
    </row>
    <row r="23" spans="1:12" s="11" customFormat="1" ht="45" x14ac:dyDescent="0.25">
      <c r="A23" s="11">
        <v>2020</v>
      </c>
      <c r="B23" s="13">
        <v>44075</v>
      </c>
      <c r="C23" s="13">
        <v>44104</v>
      </c>
      <c r="D23" s="8" t="s">
        <v>76</v>
      </c>
      <c r="E23" s="22" t="s">
        <v>44</v>
      </c>
      <c r="F23" s="22" t="s">
        <v>55</v>
      </c>
      <c r="G23" s="14" t="s">
        <v>38</v>
      </c>
      <c r="H23" s="26" t="s">
        <v>127</v>
      </c>
      <c r="I23" s="14" t="s">
        <v>45</v>
      </c>
      <c r="J23" s="15">
        <v>44113</v>
      </c>
      <c r="K23" s="15">
        <v>44113</v>
      </c>
      <c r="L23" s="28" t="s">
        <v>179</v>
      </c>
    </row>
    <row r="24" spans="1:12" s="11" customFormat="1" ht="45" x14ac:dyDescent="0.25">
      <c r="A24" s="11">
        <v>2020</v>
      </c>
      <c r="B24" s="13">
        <v>44075</v>
      </c>
      <c r="C24" s="13">
        <v>44104</v>
      </c>
      <c r="D24" s="8" t="s">
        <v>77</v>
      </c>
      <c r="E24" s="22" t="s">
        <v>44</v>
      </c>
      <c r="F24" s="22" t="s">
        <v>55</v>
      </c>
      <c r="G24" s="14" t="s">
        <v>38</v>
      </c>
      <c r="H24" s="26" t="s">
        <v>128</v>
      </c>
      <c r="I24" s="14" t="s">
        <v>45</v>
      </c>
      <c r="J24" s="15">
        <v>44113</v>
      </c>
      <c r="K24" s="15">
        <v>44113</v>
      </c>
      <c r="L24" s="28" t="s">
        <v>179</v>
      </c>
    </row>
    <row r="25" spans="1:12" s="11" customFormat="1" ht="45" x14ac:dyDescent="0.25">
      <c r="A25" s="11">
        <v>2020</v>
      </c>
      <c r="B25" s="13">
        <v>44075</v>
      </c>
      <c r="C25" s="13">
        <v>44104</v>
      </c>
      <c r="D25" s="8" t="s">
        <v>78</v>
      </c>
      <c r="E25" s="22" t="s">
        <v>44</v>
      </c>
      <c r="F25" s="22" t="s">
        <v>55</v>
      </c>
      <c r="G25" s="14" t="s">
        <v>38</v>
      </c>
      <c r="H25" s="26" t="s">
        <v>129</v>
      </c>
      <c r="I25" s="14" t="s">
        <v>45</v>
      </c>
      <c r="J25" s="15">
        <v>44113</v>
      </c>
      <c r="K25" s="15">
        <v>44113</v>
      </c>
      <c r="L25" s="28" t="s">
        <v>179</v>
      </c>
    </row>
    <row r="26" spans="1:12" s="11" customFormat="1" ht="45" x14ac:dyDescent="0.25">
      <c r="A26" s="11">
        <v>2020</v>
      </c>
      <c r="B26" s="13">
        <v>44075</v>
      </c>
      <c r="C26" s="13">
        <v>44104</v>
      </c>
      <c r="D26" s="8" t="s">
        <v>79</v>
      </c>
      <c r="E26" s="22" t="s">
        <v>44</v>
      </c>
      <c r="F26" s="22" t="s">
        <v>55</v>
      </c>
      <c r="G26" s="14" t="s">
        <v>38</v>
      </c>
      <c r="H26" s="26" t="s">
        <v>130</v>
      </c>
      <c r="I26" s="14" t="s">
        <v>45</v>
      </c>
      <c r="J26" s="15">
        <v>44113</v>
      </c>
      <c r="K26" s="15">
        <v>44113</v>
      </c>
      <c r="L26" s="28" t="s">
        <v>179</v>
      </c>
    </row>
    <row r="27" spans="1:12" s="11" customFormat="1" ht="45" x14ac:dyDescent="0.25">
      <c r="A27" s="11">
        <v>2020</v>
      </c>
      <c r="B27" s="13">
        <v>44075</v>
      </c>
      <c r="C27" s="13">
        <v>44104</v>
      </c>
      <c r="D27" s="8" t="s">
        <v>80</v>
      </c>
      <c r="E27" s="22" t="s">
        <v>44</v>
      </c>
      <c r="F27" s="22" t="s">
        <v>55</v>
      </c>
      <c r="G27" s="14" t="s">
        <v>38</v>
      </c>
      <c r="H27" s="26" t="s">
        <v>131</v>
      </c>
      <c r="I27" s="14" t="s">
        <v>45</v>
      </c>
      <c r="J27" s="15">
        <v>44113</v>
      </c>
      <c r="K27" s="15">
        <v>44113</v>
      </c>
      <c r="L27" s="28" t="s">
        <v>179</v>
      </c>
    </row>
    <row r="28" spans="1:12" s="11" customFormat="1" ht="45" x14ac:dyDescent="0.25">
      <c r="A28" s="11">
        <v>2020</v>
      </c>
      <c r="B28" s="13">
        <v>44075</v>
      </c>
      <c r="C28" s="13">
        <v>44104</v>
      </c>
      <c r="D28" s="8" t="s">
        <v>81</v>
      </c>
      <c r="E28" s="22" t="s">
        <v>43</v>
      </c>
      <c r="F28" s="22" t="s">
        <v>55</v>
      </c>
      <c r="G28" s="14" t="s">
        <v>38</v>
      </c>
      <c r="H28" s="26" t="s">
        <v>132</v>
      </c>
      <c r="I28" s="14" t="s">
        <v>45</v>
      </c>
      <c r="J28" s="15">
        <v>44113</v>
      </c>
      <c r="K28" s="15">
        <v>44113</v>
      </c>
      <c r="L28" s="28" t="s">
        <v>179</v>
      </c>
    </row>
    <row r="29" spans="1:12" s="11" customFormat="1" ht="45" x14ac:dyDescent="0.25">
      <c r="A29" s="11">
        <v>2020</v>
      </c>
      <c r="B29" s="13">
        <v>44075</v>
      </c>
      <c r="C29" s="13">
        <v>44104</v>
      </c>
      <c r="D29" s="8" t="s">
        <v>82</v>
      </c>
      <c r="E29" s="22" t="s">
        <v>43</v>
      </c>
      <c r="F29" s="22" t="s">
        <v>55</v>
      </c>
      <c r="G29" s="14" t="s">
        <v>38</v>
      </c>
      <c r="H29" s="26" t="s">
        <v>133</v>
      </c>
      <c r="I29" s="14" t="s">
        <v>45</v>
      </c>
      <c r="J29" s="15">
        <v>44113</v>
      </c>
      <c r="K29" s="15">
        <v>44113</v>
      </c>
      <c r="L29" s="28" t="s">
        <v>179</v>
      </c>
    </row>
    <row r="30" spans="1:12" s="11" customFormat="1" ht="45" x14ac:dyDescent="0.25">
      <c r="A30" s="11">
        <v>2020</v>
      </c>
      <c r="B30" s="13">
        <v>44075</v>
      </c>
      <c r="C30" s="13">
        <v>44104</v>
      </c>
      <c r="D30" s="8" t="s">
        <v>83</v>
      </c>
      <c r="E30" s="22" t="s">
        <v>43</v>
      </c>
      <c r="F30" s="22" t="s">
        <v>55</v>
      </c>
      <c r="G30" s="14" t="s">
        <v>38</v>
      </c>
      <c r="H30" s="26" t="s">
        <v>134</v>
      </c>
      <c r="I30" s="14" t="s">
        <v>45</v>
      </c>
      <c r="J30" s="15">
        <v>44113</v>
      </c>
      <c r="K30" s="15">
        <v>44113</v>
      </c>
      <c r="L30" s="28" t="s">
        <v>179</v>
      </c>
    </row>
    <row r="31" spans="1:12" s="11" customFormat="1" ht="45" x14ac:dyDescent="0.25">
      <c r="A31" s="11">
        <v>2020</v>
      </c>
      <c r="B31" s="13">
        <v>44075</v>
      </c>
      <c r="C31" s="13">
        <v>44104</v>
      </c>
      <c r="D31" s="8" t="s">
        <v>84</v>
      </c>
      <c r="E31" s="22" t="s">
        <v>43</v>
      </c>
      <c r="F31" s="22" t="s">
        <v>55</v>
      </c>
      <c r="G31" s="14" t="s">
        <v>38</v>
      </c>
      <c r="H31" s="26" t="s">
        <v>135</v>
      </c>
      <c r="I31" s="14" t="s">
        <v>45</v>
      </c>
      <c r="J31" s="15">
        <v>44113</v>
      </c>
      <c r="K31" s="15">
        <v>44113</v>
      </c>
      <c r="L31" s="28" t="s">
        <v>179</v>
      </c>
    </row>
    <row r="32" spans="1:12" s="11" customFormat="1" ht="45" x14ac:dyDescent="0.25">
      <c r="A32" s="11">
        <v>2020</v>
      </c>
      <c r="B32" s="13">
        <v>44075</v>
      </c>
      <c r="C32" s="13">
        <v>44104</v>
      </c>
      <c r="D32" s="8" t="s">
        <v>85</v>
      </c>
      <c r="E32" s="22" t="s">
        <v>43</v>
      </c>
      <c r="F32" s="22" t="s">
        <v>55</v>
      </c>
      <c r="G32" s="14" t="s">
        <v>38</v>
      </c>
      <c r="H32" s="26" t="s">
        <v>136</v>
      </c>
      <c r="I32" s="14" t="s">
        <v>45</v>
      </c>
      <c r="J32" s="15">
        <v>44113</v>
      </c>
      <c r="K32" s="15">
        <v>44113</v>
      </c>
      <c r="L32" s="28" t="s">
        <v>179</v>
      </c>
    </row>
    <row r="33" spans="1:12" s="12" customFormat="1" ht="45" x14ac:dyDescent="0.25">
      <c r="A33" s="11">
        <v>2020</v>
      </c>
      <c r="B33" s="13">
        <v>44075</v>
      </c>
      <c r="C33" s="13">
        <v>44104</v>
      </c>
      <c r="D33" s="8" t="s">
        <v>86</v>
      </c>
      <c r="E33" s="22" t="s">
        <v>43</v>
      </c>
      <c r="F33" s="22" t="s">
        <v>55</v>
      </c>
      <c r="G33" s="14" t="s">
        <v>38</v>
      </c>
      <c r="H33" s="26" t="s">
        <v>137</v>
      </c>
      <c r="I33" s="14" t="s">
        <v>45</v>
      </c>
      <c r="J33" s="15">
        <v>44113</v>
      </c>
      <c r="K33" s="15">
        <v>44113</v>
      </c>
      <c r="L33" s="28" t="s">
        <v>179</v>
      </c>
    </row>
    <row r="34" spans="1:12" s="12" customFormat="1" ht="45" x14ac:dyDescent="0.25">
      <c r="A34" s="11">
        <v>2020</v>
      </c>
      <c r="B34" s="13">
        <v>44075</v>
      </c>
      <c r="C34" s="13">
        <v>44104</v>
      </c>
      <c r="D34" s="8" t="s">
        <v>87</v>
      </c>
      <c r="E34" s="22" t="s">
        <v>43</v>
      </c>
      <c r="F34" s="22" t="s">
        <v>55</v>
      </c>
      <c r="G34" s="14" t="s">
        <v>38</v>
      </c>
      <c r="H34" s="26" t="s">
        <v>138</v>
      </c>
      <c r="I34" s="14" t="s">
        <v>45</v>
      </c>
      <c r="J34" s="15">
        <v>44113</v>
      </c>
      <c r="K34" s="15">
        <v>44113</v>
      </c>
      <c r="L34" s="28" t="s">
        <v>179</v>
      </c>
    </row>
    <row r="35" spans="1:12" s="12" customFormat="1" ht="45" x14ac:dyDescent="0.25">
      <c r="A35" s="11">
        <v>2020</v>
      </c>
      <c r="B35" s="13">
        <v>44075</v>
      </c>
      <c r="C35" s="13">
        <v>44104</v>
      </c>
      <c r="D35" s="8" t="s">
        <v>88</v>
      </c>
      <c r="E35" s="22" t="s">
        <v>43</v>
      </c>
      <c r="F35" s="22" t="s">
        <v>55</v>
      </c>
      <c r="G35" s="14" t="s">
        <v>38</v>
      </c>
      <c r="H35" s="26" t="s">
        <v>139</v>
      </c>
      <c r="I35" s="14" t="s">
        <v>45</v>
      </c>
      <c r="J35" s="15">
        <v>44113</v>
      </c>
      <c r="K35" s="15">
        <v>44113</v>
      </c>
      <c r="L35" s="28" t="s">
        <v>179</v>
      </c>
    </row>
    <row r="36" spans="1:12" s="12" customFormat="1" ht="45" x14ac:dyDescent="0.25">
      <c r="A36" s="11">
        <v>2020</v>
      </c>
      <c r="B36" s="13">
        <v>44075</v>
      </c>
      <c r="C36" s="13">
        <v>44104</v>
      </c>
      <c r="D36" s="8" t="s">
        <v>89</v>
      </c>
      <c r="E36" s="22" t="s">
        <v>43</v>
      </c>
      <c r="F36" s="22" t="s">
        <v>55</v>
      </c>
      <c r="G36" s="14" t="s">
        <v>38</v>
      </c>
      <c r="H36" s="26" t="s">
        <v>140</v>
      </c>
      <c r="I36" s="14" t="s">
        <v>45</v>
      </c>
      <c r="J36" s="15">
        <v>44113</v>
      </c>
      <c r="K36" s="15">
        <v>44113</v>
      </c>
      <c r="L36" s="28" t="s">
        <v>179</v>
      </c>
    </row>
    <row r="37" spans="1:12" s="12" customFormat="1" ht="45" x14ac:dyDescent="0.25">
      <c r="A37" s="11">
        <v>2020</v>
      </c>
      <c r="B37" s="13">
        <v>44075</v>
      </c>
      <c r="C37" s="13">
        <v>44104</v>
      </c>
      <c r="D37" s="8" t="s">
        <v>90</v>
      </c>
      <c r="E37" s="22" t="s">
        <v>43</v>
      </c>
      <c r="F37" s="22" t="s">
        <v>55</v>
      </c>
      <c r="G37" s="14" t="s">
        <v>38</v>
      </c>
      <c r="H37" s="26" t="s">
        <v>141</v>
      </c>
      <c r="I37" s="14" t="s">
        <v>45</v>
      </c>
      <c r="J37" s="15">
        <v>44113</v>
      </c>
      <c r="K37" s="15">
        <v>44113</v>
      </c>
      <c r="L37" s="28" t="s">
        <v>179</v>
      </c>
    </row>
    <row r="38" spans="1:12" s="12" customFormat="1" ht="45" x14ac:dyDescent="0.25">
      <c r="A38" s="11">
        <v>2020</v>
      </c>
      <c r="B38" s="13">
        <v>44075</v>
      </c>
      <c r="C38" s="13">
        <v>44104</v>
      </c>
      <c r="D38" s="8" t="s">
        <v>91</v>
      </c>
      <c r="E38" s="22" t="s">
        <v>43</v>
      </c>
      <c r="F38" s="22" t="s">
        <v>55</v>
      </c>
      <c r="G38" s="14" t="s">
        <v>38</v>
      </c>
      <c r="H38" s="26" t="s">
        <v>142</v>
      </c>
      <c r="I38" s="14" t="s">
        <v>45</v>
      </c>
      <c r="J38" s="15">
        <v>44113</v>
      </c>
      <c r="K38" s="15">
        <v>44113</v>
      </c>
      <c r="L38" s="28" t="s">
        <v>179</v>
      </c>
    </row>
    <row r="39" spans="1:12" s="12" customFormat="1" ht="45" x14ac:dyDescent="0.25">
      <c r="A39" s="11">
        <v>2020</v>
      </c>
      <c r="B39" s="13">
        <v>44075</v>
      </c>
      <c r="C39" s="13">
        <v>44104</v>
      </c>
      <c r="D39" s="8" t="s">
        <v>92</v>
      </c>
      <c r="E39" s="22" t="s">
        <v>43</v>
      </c>
      <c r="F39" s="22" t="s">
        <v>55</v>
      </c>
      <c r="G39" s="14" t="s">
        <v>38</v>
      </c>
      <c r="H39" s="26" t="s">
        <v>143</v>
      </c>
      <c r="I39" s="14" t="s">
        <v>45</v>
      </c>
      <c r="J39" s="15">
        <v>44113</v>
      </c>
      <c r="K39" s="15">
        <v>44113</v>
      </c>
      <c r="L39" s="28" t="s">
        <v>179</v>
      </c>
    </row>
    <row r="40" spans="1:12" s="12" customFormat="1" ht="45" x14ac:dyDescent="0.25">
      <c r="A40" s="11">
        <v>2020</v>
      </c>
      <c r="B40" s="13">
        <v>44075</v>
      </c>
      <c r="C40" s="13">
        <v>44104</v>
      </c>
      <c r="D40" s="8" t="s">
        <v>93</v>
      </c>
      <c r="E40" s="22" t="s">
        <v>43</v>
      </c>
      <c r="F40" s="22" t="s">
        <v>55</v>
      </c>
      <c r="G40" s="14" t="s">
        <v>38</v>
      </c>
      <c r="H40" s="26" t="s">
        <v>144</v>
      </c>
      <c r="I40" s="14" t="s">
        <v>45</v>
      </c>
      <c r="J40" s="15">
        <v>44113</v>
      </c>
      <c r="K40" s="15">
        <v>44113</v>
      </c>
      <c r="L40" s="28" t="s">
        <v>179</v>
      </c>
    </row>
    <row r="41" spans="1:12" s="12" customFormat="1" ht="45" x14ac:dyDescent="0.25">
      <c r="A41" s="11">
        <v>2020</v>
      </c>
      <c r="B41" s="13">
        <v>44075</v>
      </c>
      <c r="C41" s="13">
        <v>44104</v>
      </c>
      <c r="D41" s="8" t="s">
        <v>94</v>
      </c>
      <c r="E41" s="22" t="s">
        <v>43</v>
      </c>
      <c r="F41" s="22" t="s">
        <v>55</v>
      </c>
      <c r="G41" s="14" t="s">
        <v>38</v>
      </c>
      <c r="H41" s="26" t="s">
        <v>145</v>
      </c>
      <c r="I41" s="14" t="s">
        <v>45</v>
      </c>
      <c r="J41" s="15">
        <v>44113</v>
      </c>
      <c r="K41" s="15">
        <v>44113</v>
      </c>
      <c r="L41" s="28" t="s">
        <v>179</v>
      </c>
    </row>
    <row r="42" spans="1:12" s="12" customFormat="1" ht="45" x14ac:dyDescent="0.25">
      <c r="A42" s="11">
        <v>2020</v>
      </c>
      <c r="B42" s="13">
        <v>44075</v>
      </c>
      <c r="C42" s="13">
        <v>44104</v>
      </c>
      <c r="D42" s="8" t="s">
        <v>95</v>
      </c>
      <c r="E42" s="22" t="s">
        <v>43</v>
      </c>
      <c r="F42" s="22" t="s">
        <v>55</v>
      </c>
      <c r="G42" s="14" t="s">
        <v>38</v>
      </c>
      <c r="H42" s="26" t="s">
        <v>146</v>
      </c>
      <c r="I42" s="14" t="s">
        <v>45</v>
      </c>
      <c r="J42" s="15">
        <v>44113</v>
      </c>
      <c r="K42" s="15">
        <v>44113</v>
      </c>
      <c r="L42" s="28" t="s">
        <v>179</v>
      </c>
    </row>
    <row r="43" spans="1:12" s="12" customFormat="1" ht="45" x14ac:dyDescent="0.25">
      <c r="A43" s="11">
        <v>2020</v>
      </c>
      <c r="B43" s="13">
        <v>44075</v>
      </c>
      <c r="C43" s="13">
        <v>44104</v>
      </c>
      <c r="D43" s="8" t="s">
        <v>96</v>
      </c>
      <c r="E43" s="22" t="s">
        <v>43</v>
      </c>
      <c r="F43" s="22" t="s">
        <v>55</v>
      </c>
      <c r="G43" s="14" t="s">
        <v>38</v>
      </c>
      <c r="H43" s="26" t="s">
        <v>147</v>
      </c>
      <c r="I43" s="14" t="s">
        <v>45</v>
      </c>
      <c r="J43" s="15">
        <v>44113</v>
      </c>
      <c r="K43" s="15">
        <v>44113</v>
      </c>
      <c r="L43" s="28" t="s">
        <v>179</v>
      </c>
    </row>
    <row r="44" spans="1:12" s="12" customFormat="1" ht="45" x14ac:dyDescent="0.25">
      <c r="A44" s="11">
        <v>2020</v>
      </c>
      <c r="B44" s="13">
        <v>44075</v>
      </c>
      <c r="C44" s="13">
        <v>44104</v>
      </c>
      <c r="D44" s="8" t="s">
        <v>97</v>
      </c>
      <c r="E44" s="22" t="s">
        <v>43</v>
      </c>
      <c r="F44" s="22" t="s">
        <v>55</v>
      </c>
      <c r="G44" s="14" t="s">
        <v>38</v>
      </c>
      <c r="H44" s="26" t="s">
        <v>148</v>
      </c>
      <c r="I44" s="14" t="s">
        <v>45</v>
      </c>
      <c r="J44" s="15">
        <v>44113</v>
      </c>
      <c r="K44" s="15">
        <v>44113</v>
      </c>
      <c r="L44" s="28" t="s">
        <v>179</v>
      </c>
    </row>
    <row r="45" spans="1:12" s="12" customFormat="1" ht="45" x14ac:dyDescent="0.25">
      <c r="A45" s="11">
        <v>2020</v>
      </c>
      <c r="B45" s="13">
        <v>44075</v>
      </c>
      <c r="C45" s="13">
        <v>44104</v>
      </c>
      <c r="D45" s="8" t="s">
        <v>98</v>
      </c>
      <c r="E45" s="22" t="s">
        <v>43</v>
      </c>
      <c r="F45" s="22" t="s">
        <v>55</v>
      </c>
      <c r="G45" s="14" t="s">
        <v>38</v>
      </c>
      <c r="H45" s="26" t="s">
        <v>149</v>
      </c>
      <c r="I45" s="14" t="s">
        <v>45</v>
      </c>
      <c r="J45" s="15">
        <v>44113</v>
      </c>
      <c r="K45" s="15">
        <v>44113</v>
      </c>
      <c r="L45" s="28" t="s">
        <v>179</v>
      </c>
    </row>
    <row r="46" spans="1:12" s="12" customFormat="1" ht="45" x14ac:dyDescent="0.25">
      <c r="A46" s="11">
        <v>2020</v>
      </c>
      <c r="B46" s="13">
        <v>44075</v>
      </c>
      <c r="C46" s="13">
        <v>44104</v>
      </c>
      <c r="D46" s="8" t="s">
        <v>99</v>
      </c>
      <c r="E46" s="22" t="s">
        <v>43</v>
      </c>
      <c r="F46" s="22" t="s">
        <v>55</v>
      </c>
      <c r="G46" s="14" t="s">
        <v>38</v>
      </c>
      <c r="H46" s="26" t="s">
        <v>150</v>
      </c>
      <c r="I46" s="14" t="s">
        <v>45</v>
      </c>
      <c r="J46" s="15">
        <v>44113</v>
      </c>
      <c r="K46" s="15">
        <v>44113</v>
      </c>
      <c r="L46" s="28" t="s">
        <v>179</v>
      </c>
    </row>
    <row r="47" spans="1:12" s="12" customFormat="1" ht="45" x14ac:dyDescent="0.25">
      <c r="A47" s="11">
        <v>2020</v>
      </c>
      <c r="B47" s="13">
        <v>44075</v>
      </c>
      <c r="C47" s="13">
        <v>44104</v>
      </c>
      <c r="D47" s="8" t="s">
        <v>100</v>
      </c>
      <c r="E47" s="22" t="s">
        <v>43</v>
      </c>
      <c r="F47" s="22" t="s">
        <v>55</v>
      </c>
      <c r="G47" s="14" t="s">
        <v>38</v>
      </c>
      <c r="H47" s="26" t="s">
        <v>151</v>
      </c>
      <c r="I47" s="14" t="s">
        <v>45</v>
      </c>
      <c r="J47" s="15">
        <v>44113</v>
      </c>
      <c r="K47" s="15">
        <v>44113</v>
      </c>
      <c r="L47" s="28" t="s">
        <v>179</v>
      </c>
    </row>
    <row r="48" spans="1:12" s="12" customFormat="1" ht="45" x14ac:dyDescent="0.25">
      <c r="A48" s="11">
        <v>2020</v>
      </c>
      <c r="B48" s="13">
        <v>44075</v>
      </c>
      <c r="C48" s="13">
        <v>44104</v>
      </c>
      <c r="D48" s="8" t="s">
        <v>101</v>
      </c>
      <c r="E48" s="22" t="s">
        <v>43</v>
      </c>
      <c r="F48" s="22" t="s">
        <v>55</v>
      </c>
      <c r="G48" s="14" t="s">
        <v>38</v>
      </c>
      <c r="H48" s="26" t="s">
        <v>152</v>
      </c>
      <c r="I48" s="14" t="s">
        <v>45</v>
      </c>
      <c r="J48" s="15">
        <v>44113</v>
      </c>
      <c r="K48" s="15">
        <v>44113</v>
      </c>
      <c r="L48" s="28" t="s">
        <v>179</v>
      </c>
    </row>
    <row r="49" spans="1:12" s="12" customFormat="1" ht="45" x14ac:dyDescent="0.25">
      <c r="A49" s="11">
        <v>2020</v>
      </c>
      <c r="B49" s="13">
        <v>44075</v>
      </c>
      <c r="C49" s="13">
        <v>44104</v>
      </c>
      <c r="D49" s="8" t="s">
        <v>102</v>
      </c>
      <c r="E49" s="22" t="s">
        <v>43</v>
      </c>
      <c r="F49" s="22" t="s">
        <v>55</v>
      </c>
      <c r="G49" s="14" t="s">
        <v>38</v>
      </c>
      <c r="H49" s="26" t="s">
        <v>153</v>
      </c>
      <c r="I49" s="14" t="s">
        <v>45</v>
      </c>
      <c r="J49" s="15">
        <v>44113</v>
      </c>
      <c r="K49" s="15">
        <v>44113</v>
      </c>
      <c r="L49" s="28" t="s">
        <v>179</v>
      </c>
    </row>
    <row r="50" spans="1:12" s="12" customFormat="1" ht="45" x14ac:dyDescent="0.25">
      <c r="A50" s="11">
        <v>2020</v>
      </c>
      <c r="B50" s="13">
        <v>44075</v>
      </c>
      <c r="C50" s="13">
        <v>44104</v>
      </c>
      <c r="D50" s="8" t="s">
        <v>103</v>
      </c>
      <c r="E50" s="22" t="s">
        <v>43</v>
      </c>
      <c r="F50" s="22" t="s">
        <v>55</v>
      </c>
      <c r="G50" s="14" t="s">
        <v>38</v>
      </c>
      <c r="H50" s="26" t="s">
        <v>154</v>
      </c>
      <c r="I50" s="14" t="s">
        <v>45</v>
      </c>
      <c r="J50" s="15">
        <v>44113</v>
      </c>
      <c r="K50" s="15">
        <v>44113</v>
      </c>
      <c r="L50" s="28" t="s">
        <v>179</v>
      </c>
    </row>
    <row r="51" spans="1:12" s="12" customFormat="1" ht="45" x14ac:dyDescent="0.25">
      <c r="A51" s="11">
        <v>2020</v>
      </c>
      <c r="B51" s="13">
        <v>44075</v>
      </c>
      <c r="C51" s="13">
        <v>44104</v>
      </c>
      <c r="D51" s="8" t="s">
        <v>104</v>
      </c>
      <c r="E51" s="22" t="s">
        <v>44</v>
      </c>
      <c r="F51" s="22" t="s">
        <v>55</v>
      </c>
      <c r="G51" s="14" t="s">
        <v>38</v>
      </c>
      <c r="H51" s="26" t="s">
        <v>155</v>
      </c>
      <c r="I51" s="14" t="s">
        <v>45</v>
      </c>
      <c r="J51" s="15">
        <v>44113</v>
      </c>
      <c r="K51" s="15">
        <v>44113</v>
      </c>
      <c r="L51" s="28" t="s">
        <v>179</v>
      </c>
    </row>
    <row r="52" spans="1:12" s="12" customFormat="1" ht="45" x14ac:dyDescent="0.25">
      <c r="A52" s="11">
        <v>2020</v>
      </c>
      <c r="B52" s="13">
        <v>44075</v>
      </c>
      <c r="C52" s="13">
        <v>44104</v>
      </c>
      <c r="D52" s="8" t="s">
        <v>105</v>
      </c>
      <c r="E52" s="22" t="s">
        <v>43</v>
      </c>
      <c r="F52" s="22" t="s">
        <v>55</v>
      </c>
      <c r="G52" s="14" t="s">
        <v>38</v>
      </c>
      <c r="H52" s="26" t="s">
        <v>156</v>
      </c>
      <c r="I52" s="14" t="s">
        <v>45</v>
      </c>
      <c r="J52" s="15">
        <v>44113</v>
      </c>
      <c r="K52" s="15">
        <v>44113</v>
      </c>
      <c r="L52" s="28" t="s">
        <v>179</v>
      </c>
    </row>
    <row r="53" spans="1:12" s="12" customFormat="1" ht="45" x14ac:dyDescent="0.25">
      <c r="A53" s="11">
        <v>2020</v>
      </c>
      <c r="B53" s="13">
        <v>44075</v>
      </c>
      <c r="C53" s="13">
        <v>44104</v>
      </c>
      <c r="D53" s="8" t="s">
        <v>106</v>
      </c>
      <c r="E53" s="22" t="s">
        <v>43</v>
      </c>
      <c r="F53" s="22" t="s">
        <v>55</v>
      </c>
      <c r="G53" s="14" t="s">
        <v>38</v>
      </c>
      <c r="H53" s="26" t="s">
        <v>157</v>
      </c>
      <c r="I53" s="14" t="s">
        <v>45</v>
      </c>
      <c r="J53" s="15">
        <v>44113</v>
      </c>
      <c r="K53" s="15">
        <v>44113</v>
      </c>
      <c r="L53" s="28" t="s">
        <v>179</v>
      </c>
    </row>
    <row r="54" spans="1:12" s="12" customFormat="1" ht="45" x14ac:dyDescent="0.25">
      <c r="A54" s="11">
        <v>2020</v>
      </c>
      <c r="B54" s="13">
        <v>44075</v>
      </c>
      <c r="C54" s="13">
        <v>44104</v>
      </c>
      <c r="D54" s="8" t="s">
        <v>107</v>
      </c>
      <c r="E54" s="22" t="s">
        <v>43</v>
      </c>
      <c r="F54" s="22" t="s">
        <v>55</v>
      </c>
      <c r="G54" s="14" t="s">
        <v>38</v>
      </c>
      <c r="H54" s="26" t="s">
        <v>158</v>
      </c>
      <c r="I54" s="14" t="s">
        <v>45</v>
      </c>
      <c r="J54" s="15">
        <v>44113</v>
      </c>
      <c r="K54" s="15">
        <v>44113</v>
      </c>
      <c r="L54" s="28" t="s">
        <v>179</v>
      </c>
    </row>
    <row r="55" spans="1:12" s="12" customFormat="1" ht="45" x14ac:dyDescent="0.25">
      <c r="A55" s="11">
        <v>2020</v>
      </c>
      <c r="B55" s="13">
        <v>44075</v>
      </c>
      <c r="C55" s="13">
        <v>44104</v>
      </c>
      <c r="D55" s="8" t="s">
        <v>108</v>
      </c>
      <c r="E55" s="22" t="s">
        <v>43</v>
      </c>
      <c r="F55" s="22" t="s">
        <v>55</v>
      </c>
      <c r="G55" s="14" t="s">
        <v>38</v>
      </c>
      <c r="H55" s="26" t="s">
        <v>159</v>
      </c>
      <c r="I55" s="14" t="s">
        <v>45</v>
      </c>
      <c r="J55" s="15">
        <v>44113</v>
      </c>
      <c r="K55" s="15">
        <v>44113</v>
      </c>
      <c r="L55" s="28" t="s">
        <v>179</v>
      </c>
    </row>
    <row r="56" spans="1:12" s="12" customFormat="1" ht="45" x14ac:dyDescent="0.25">
      <c r="A56" s="11">
        <v>2020</v>
      </c>
      <c r="B56" s="13">
        <v>44075</v>
      </c>
      <c r="C56" s="13">
        <v>44104</v>
      </c>
      <c r="D56" s="8" t="s">
        <v>109</v>
      </c>
      <c r="E56" s="22" t="s">
        <v>43</v>
      </c>
      <c r="F56" s="22" t="s">
        <v>55</v>
      </c>
      <c r="G56" s="14" t="s">
        <v>38</v>
      </c>
      <c r="H56" s="26" t="s">
        <v>160</v>
      </c>
      <c r="I56" s="14" t="s">
        <v>45</v>
      </c>
      <c r="J56" s="15">
        <v>44113</v>
      </c>
      <c r="K56" s="15">
        <v>44113</v>
      </c>
      <c r="L56" s="28" t="s">
        <v>179</v>
      </c>
    </row>
    <row r="57" spans="1:12" s="12" customFormat="1" ht="45" x14ac:dyDescent="0.25">
      <c r="A57" s="11">
        <v>2020</v>
      </c>
      <c r="B57" s="13">
        <v>44075</v>
      </c>
      <c r="C57" s="13">
        <v>44104</v>
      </c>
      <c r="D57" s="8" t="s">
        <v>110</v>
      </c>
      <c r="E57" s="22" t="s">
        <v>43</v>
      </c>
      <c r="F57" s="22" t="s">
        <v>55</v>
      </c>
      <c r="G57" s="14" t="s">
        <v>38</v>
      </c>
      <c r="H57" s="26" t="s">
        <v>161</v>
      </c>
      <c r="I57" s="14" t="s">
        <v>45</v>
      </c>
      <c r="J57" s="15">
        <v>44113</v>
      </c>
      <c r="K57" s="15">
        <v>44113</v>
      </c>
      <c r="L57" s="28" t="s">
        <v>179</v>
      </c>
    </row>
    <row r="58" spans="1:12" s="12" customFormat="1" ht="45" x14ac:dyDescent="0.25">
      <c r="A58" s="11">
        <v>2020</v>
      </c>
      <c r="B58" s="13">
        <v>44075</v>
      </c>
      <c r="C58" s="13">
        <v>44104</v>
      </c>
      <c r="D58" s="8" t="s">
        <v>111</v>
      </c>
      <c r="E58" s="22" t="s">
        <v>43</v>
      </c>
      <c r="F58" s="22" t="s">
        <v>55</v>
      </c>
      <c r="G58" s="14" t="s">
        <v>38</v>
      </c>
      <c r="H58" s="26" t="s">
        <v>162</v>
      </c>
      <c r="I58" s="14" t="s">
        <v>45</v>
      </c>
      <c r="J58" s="15">
        <v>44113</v>
      </c>
      <c r="K58" s="15">
        <v>44113</v>
      </c>
      <c r="L58" s="28" t="s">
        <v>179</v>
      </c>
    </row>
    <row r="59" spans="1:12" s="12" customFormat="1" ht="45" x14ac:dyDescent="0.25">
      <c r="A59" s="11">
        <v>2020</v>
      </c>
      <c r="B59" s="13">
        <v>44075</v>
      </c>
      <c r="C59" s="13">
        <v>44104</v>
      </c>
      <c r="D59" s="8" t="s">
        <v>112</v>
      </c>
      <c r="E59" s="22" t="s">
        <v>44</v>
      </c>
      <c r="F59" s="22" t="s">
        <v>55</v>
      </c>
      <c r="G59" s="14" t="s">
        <v>38</v>
      </c>
      <c r="H59" s="26" t="s">
        <v>163</v>
      </c>
      <c r="I59" s="14" t="s">
        <v>45</v>
      </c>
      <c r="J59" s="15">
        <v>44113</v>
      </c>
      <c r="K59" s="15">
        <v>44113</v>
      </c>
      <c r="L59" s="28" t="s">
        <v>179</v>
      </c>
    </row>
    <row r="60" spans="1:12" s="12" customFormat="1" ht="45" x14ac:dyDescent="0.25">
      <c r="A60" s="11">
        <v>2020</v>
      </c>
      <c r="B60" s="13">
        <v>44075</v>
      </c>
      <c r="C60" s="13">
        <v>44104</v>
      </c>
      <c r="D60" s="8" t="s">
        <v>113</v>
      </c>
      <c r="E60" s="22" t="s">
        <v>44</v>
      </c>
      <c r="F60" s="22" t="s">
        <v>55</v>
      </c>
      <c r="G60" s="14" t="s">
        <v>38</v>
      </c>
      <c r="H60" s="26" t="s">
        <v>164</v>
      </c>
      <c r="I60" s="14" t="s">
        <v>45</v>
      </c>
      <c r="J60" s="15">
        <v>44113</v>
      </c>
      <c r="K60" s="15">
        <v>44113</v>
      </c>
      <c r="L60" s="28" t="s">
        <v>179</v>
      </c>
    </row>
    <row r="61" spans="1:12" s="12" customFormat="1" ht="45" x14ac:dyDescent="0.25">
      <c r="A61" s="11">
        <v>2020</v>
      </c>
      <c r="B61" s="13">
        <v>44075</v>
      </c>
      <c r="C61" s="13">
        <v>44104</v>
      </c>
      <c r="D61" s="8" t="s">
        <v>114</v>
      </c>
      <c r="E61" s="22" t="s">
        <v>44</v>
      </c>
      <c r="F61" s="22" t="s">
        <v>55</v>
      </c>
      <c r="G61" s="14" t="s">
        <v>38</v>
      </c>
      <c r="H61" s="26" t="s">
        <v>165</v>
      </c>
      <c r="I61" s="14" t="s">
        <v>45</v>
      </c>
      <c r="J61" s="15">
        <v>44113</v>
      </c>
      <c r="K61" s="15">
        <v>44113</v>
      </c>
      <c r="L61" s="28" t="s">
        <v>179</v>
      </c>
    </row>
    <row r="62" spans="1:12" s="12" customFormat="1" ht="45" x14ac:dyDescent="0.25">
      <c r="A62" s="11">
        <v>2020</v>
      </c>
      <c r="B62" s="13">
        <v>44075</v>
      </c>
      <c r="C62" s="13">
        <v>44104</v>
      </c>
      <c r="D62" s="8" t="s">
        <v>115</v>
      </c>
      <c r="E62" s="22" t="s">
        <v>44</v>
      </c>
      <c r="F62" s="22" t="s">
        <v>55</v>
      </c>
      <c r="G62" s="14" t="s">
        <v>38</v>
      </c>
      <c r="H62" s="26" t="s">
        <v>166</v>
      </c>
      <c r="I62" s="14" t="s">
        <v>45</v>
      </c>
      <c r="J62" s="15">
        <v>44113</v>
      </c>
      <c r="K62" s="15">
        <v>44113</v>
      </c>
      <c r="L62" s="28" t="s">
        <v>179</v>
      </c>
    </row>
    <row r="63" spans="1:12" s="12" customFormat="1" ht="45" x14ac:dyDescent="0.25">
      <c r="A63" s="11">
        <v>2020</v>
      </c>
      <c r="B63" s="13">
        <v>44075</v>
      </c>
      <c r="C63" s="13">
        <v>44104</v>
      </c>
      <c r="D63" s="8" t="s">
        <v>116</v>
      </c>
      <c r="E63" s="22" t="s">
        <v>44</v>
      </c>
      <c r="F63" s="22" t="s">
        <v>55</v>
      </c>
      <c r="G63" s="14" t="s">
        <v>38</v>
      </c>
      <c r="H63" s="26" t="s">
        <v>167</v>
      </c>
      <c r="I63" s="14" t="s">
        <v>45</v>
      </c>
      <c r="J63" s="15">
        <v>44113</v>
      </c>
      <c r="K63" s="15">
        <v>44113</v>
      </c>
      <c r="L63" s="28" t="s">
        <v>179</v>
      </c>
    </row>
    <row r="64" spans="1:12" s="12" customFormat="1" ht="45" x14ac:dyDescent="0.25">
      <c r="A64" s="11">
        <v>2020</v>
      </c>
      <c r="B64" s="13">
        <v>44075</v>
      </c>
      <c r="C64" s="13">
        <v>44104</v>
      </c>
      <c r="D64" s="8" t="s">
        <v>117</v>
      </c>
      <c r="E64" s="22" t="s">
        <v>44</v>
      </c>
      <c r="F64" s="22" t="s">
        <v>55</v>
      </c>
      <c r="G64" s="14" t="s">
        <v>38</v>
      </c>
      <c r="H64" s="26" t="s">
        <v>168</v>
      </c>
      <c r="I64" s="14" t="s">
        <v>45</v>
      </c>
      <c r="J64" s="15">
        <v>44113</v>
      </c>
      <c r="K64" s="15">
        <v>44113</v>
      </c>
      <c r="L64" s="28" t="s">
        <v>179</v>
      </c>
    </row>
    <row r="65" spans="1:12" s="12" customFormat="1" ht="45" x14ac:dyDescent="0.25">
      <c r="A65" s="11">
        <v>2020</v>
      </c>
      <c r="B65" s="13">
        <v>44075</v>
      </c>
      <c r="C65" s="13">
        <v>44104</v>
      </c>
      <c r="D65" s="8" t="s">
        <v>118</v>
      </c>
      <c r="E65" s="22" t="s">
        <v>44</v>
      </c>
      <c r="F65" s="22" t="s">
        <v>55</v>
      </c>
      <c r="G65" s="14" t="s">
        <v>38</v>
      </c>
      <c r="H65" s="26" t="s">
        <v>169</v>
      </c>
      <c r="I65" s="14" t="s">
        <v>45</v>
      </c>
      <c r="J65" s="15">
        <v>44113</v>
      </c>
      <c r="K65" s="15">
        <v>44113</v>
      </c>
      <c r="L65" s="28" t="s">
        <v>179</v>
      </c>
    </row>
    <row r="66" spans="1:12" s="12" customFormat="1" ht="45" x14ac:dyDescent="0.25">
      <c r="A66" s="11">
        <v>2020</v>
      </c>
      <c r="B66" s="13">
        <v>44075</v>
      </c>
      <c r="C66" s="13">
        <v>44104</v>
      </c>
      <c r="D66" s="8" t="s">
        <v>119</v>
      </c>
      <c r="E66" s="22" t="s">
        <v>44</v>
      </c>
      <c r="F66" s="22" t="s">
        <v>55</v>
      </c>
      <c r="G66" s="14" t="s">
        <v>38</v>
      </c>
      <c r="H66" s="26" t="s">
        <v>170</v>
      </c>
      <c r="I66" s="14" t="s">
        <v>45</v>
      </c>
      <c r="J66" s="15">
        <v>44113</v>
      </c>
      <c r="K66" s="15">
        <v>44113</v>
      </c>
      <c r="L66" s="28" t="s">
        <v>179</v>
      </c>
    </row>
    <row r="67" spans="1:12" s="12" customFormat="1" ht="45" x14ac:dyDescent="0.25">
      <c r="A67" s="11">
        <v>2020</v>
      </c>
      <c r="B67" s="13">
        <v>44075</v>
      </c>
      <c r="C67" s="13">
        <v>44104</v>
      </c>
      <c r="D67" s="8" t="s">
        <v>120</v>
      </c>
      <c r="E67" s="22" t="s">
        <v>44</v>
      </c>
      <c r="F67" s="22" t="s">
        <v>55</v>
      </c>
      <c r="G67" s="14" t="s">
        <v>38</v>
      </c>
      <c r="H67" s="26" t="s">
        <v>171</v>
      </c>
      <c r="I67" s="14" t="s">
        <v>45</v>
      </c>
      <c r="J67" s="15">
        <v>44113</v>
      </c>
      <c r="K67" s="15">
        <v>44113</v>
      </c>
      <c r="L67" s="28" t="s">
        <v>179</v>
      </c>
    </row>
    <row r="68" spans="1:12" s="12" customFormat="1" ht="45" x14ac:dyDescent="0.25">
      <c r="A68" s="11">
        <v>2020</v>
      </c>
      <c r="B68" s="13">
        <v>44075</v>
      </c>
      <c r="C68" s="13">
        <v>44104</v>
      </c>
      <c r="D68" s="8" t="s">
        <v>121</v>
      </c>
      <c r="E68" s="22" t="s">
        <v>44</v>
      </c>
      <c r="F68" s="22" t="s">
        <v>55</v>
      </c>
      <c r="G68" s="14" t="s">
        <v>38</v>
      </c>
      <c r="H68" s="26" t="s">
        <v>172</v>
      </c>
      <c r="I68" s="14" t="s">
        <v>45</v>
      </c>
      <c r="J68" s="15">
        <v>44113</v>
      </c>
      <c r="K68" s="15">
        <v>44113</v>
      </c>
      <c r="L68" s="28" t="s">
        <v>179</v>
      </c>
    </row>
    <row r="69" spans="1:12" s="12" customFormat="1" ht="45" x14ac:dyDescent="0.25">
      <c r="A69" s="11">
        <v>2020</v>
      </c>
      <c r="B69" s="13">
        <v>44075</v>
      </c>
      <c r="C69" s="13">
        <v>44104</v>
      </c>
      <c r="D69" s="8" t="s">
        <v>122</v>
      </c>
      <c r="E69" s="22" t="s">
        <v>44</v>
      </c>
      <c r="F69" s="22" t="s">
        <v>55</v>
      </c>
      <c r="G69" s="14" t="s">
        <v>38</v>
      </c>
      <c r="H69" s="26" t="s">
        <v>173</v>
      </c>
      <c r="I69" s="14" t="s">
        <v>45</v>
      </c>
      <c r="J69" s="15">
        <v>44113</v>
      </c>
      <c r="K69" s="15">
        <v>44113</v>
      </c>
      <c r="L69" s="28" t="s">
        <v>179</v>
      </c>
    </row>
    <row r="70" spans="1:12" s="12" customFormat="1" ht="45" x14ac:dyDescent="0.25">
      <c r="A70" s="11">
        <v>2020</v>
      </c>
      <c r="B70" s="13">
        <v>44075</v>
      </c>
      <c r="C70" s="13">
        <v>44104</v>
      </c>
      <c r="D70" s="8" t="s">
        <v>123</v>
      </c>
      <c r="E70" s="22" t="s">
        <v>44</v>
      </c>
      <c r="F70" s="22" t="s">
        <v>55</v>
      </c>
      <c r="G70" s="14" t="s">
        <v>38</v>
      </c>
      <c r="H70" s="26" t="s">
        <v>174</v>
      </c>
      <c r="I70" s="14" t="s">
        <v>45</v>
      </c>
      <c r="J70" s="15">
        <v>44113</v>
      </c>
      <c r="K70" s="15">
        <v>44113</v>
      </c>
      <c r="L70" s="28" t="s">
        <v>179</v>
      </c>
    </row>
    <row r="71" spans="1:12" s="12" customFormat="1" ht="45" x14ac:dyDescent="0.25">
      <c r="A71" s="11">
        <v>2020</v>
      </c>
      <c r="B71" s="13">
        <v>44075</v>
      </c>
      <c r="C71" s="13">
        <v>44104</v>
      </c>
      <c r="D71" s="8" t="s">
        <v>124</v>
      </c>
      <c r="E71" s="22" t="s">
        <v>44</v>
      </c>
      <c r="F71" s="22" t="s">
        <v>55</v>
      </c>
      <c r="G71" s="14" t="s">
        <v>38</v>
      </c>
      <c r="H71" s="26" t="s">
        <v>175</v>
      </c>
      <c r="I71" s="14" t="s">
        <v>45</v>
      </c>
      <c r="J71" s="15">
        <v>44113</v>
      </c>
      <c r="K71" s="15">
        <v>44113</v>
      </c>
      <c r="L71" s="28" t="s">
        <v>179</v>
      </c>
    </row>
    <row r="72" spans="1:12" s="12" customFormat="1" ht="38.25" x14ac:dyDescent="0.25">
      <c r="A72" s="18">
        <v>2020</v>
      </c>
      <c r="B72" s="19">
        <v>44075</v>
      </c>
      <c r="C72" s="19">
        <v>44104</v>
      </c>
      <c r="D72" s="18" t="s">
        <v>176</v>
      </c>
      <c r="E72" s="23" t="s">
        <v>44</v>
      </c>
      <c r="F72" s="23" t="s">
        <v>177</v>
      </c>
      <c r="G72" s="18" t="s">
        <v>38</v>
      </c>
      <c r="H72" s="27" t="s">
        <v>178</v>
      </c>
      <c r="I72" s="14" t="s">
        <v>45</v>
      </c>
      <c r="J72" s="15">
        <v>44113</v>
      </c>
      <c r="K72" s="15">
        <v>44113</v>
      </c>
      <c r="L72" s="28" t="s">
        <v>179</v>
      </c>
    </row>
    <row r="73" spans="1:12" s="12" customFormat="1" ht="38.25" x14ac:dyDescent="0.25">
      <c r="A73" s="18">
        <v>2020</v>
      </c>
      <c r="B73" s="19">
        <v>44075</v>
      </c>
      <c r="C73" s="19">
        <v>44104</v>
      </c>
      <c r="D73" s="18" t="s">
        <v>180</v>
      </c>
      <c r="E73" s="23" t="s">
        <v>44</v>
      </c>
      <c r="F73" s="23" t="s">
        <v>181</v>
      </c>
      <c r="G73" s="18" t="s">
        <v>38</v>
      </c>
      <c r="H73" s="27" t="s">
        <v>182</v>
      </c>
      <c r="I73" s="14" t="s">
        <v>45</v>
      </c>
      <c r="J73" s="15">
        <v>44113</v>
      </c>
      <c r="K73" s="15">
        <v>44113</v>
      </c>
      <c r="L73" s="28" t="s">
        <v>179</v>
      </c>
    </row>
    <row r="74" spans="1:12" s="12" customFormat="1" ht="38.25" x14ac:dyDescent="0.25">
      <c r="A74" s="18">
        <v>2020</v>
      </c>
      <c r="B74" s="19">
        <v>44075</v>
      </c>
      <c r="C74" s="19">
        <v>44104</v>
      </c>
      <c r="D74" s="18" t="s">
        <v>183</v>
      </c>
      <c r="E74" s="23" t="s">
        <v>44</v>
      </c>
      <c r="F74" s="23" t="s">
        <v>181</v>
      </c>
      <c r="G74" s="18" t="s">
        <v>38</v>
      </c>
      <c r="H74" s="27" t="s">
        <v>184</v>
      </c>
      <c r="I74" s="14" t="s">
        <v>45</v>
      </c>
      <c r="J74" s="15">
        <v>44113</v>
      </c>
      <c r="K74" s="15">
        <v>44113</v>
      </c>
      <c r="L74" s="28" t="s">
        <v>179</v>
      </c>
    </row>
    <row r="75" spans="1:12" s="12" customFormat="1" ht="38.25" x14ac:dyDescent="0.25">
      <c r="A75" s="18">
        <v>2020</v>
      </c>
      <c r="B75" s="19">
        <v>44075</v>
      </c>
      <c r="C75" s="19">
        <v>44104</v>
      </c>
      <c r="D75" s="18" t="s">
        <v>185</v>
      </c>
      <c r="E75" s="23" t="s">
        <v>44</v>
      </c>
      <c r="F75" s="23" t="s">
        <v>181</v>
      </c>
      <c r="G75" s="18" t="s">
        <v>38</v>
      </c>
      <c r="H75" s="27" t="s">
        <v>186</v>
      </c>
      <c r="I75" s="14" t="s">
        <v>45</v>
      </c>
      <c r="J75" s="15">
        <v>44113</v>
      </c>
      <c r="K75" s="15">
        <v>44113</v>
      </c>
      <c r="L75" s="28" t="s">
        <v>179</v>
      </c>
    </row>
    <row r="76" spans="1:12" s="12" customFormat="1" ht="38.25" x14ac:dyDescent="0.25">
      <c r="A76" s="18">
        <v>2020</v>
      </c>
      <c r="B76" s="19">
        <v>44075</v>
      </c>
      <c r="C76" s="19">
        <v>44104</v>
      </c>
      <c r="D76" s="18" t="s">
        <v>187</v>
      </c>
      <c r="E76" s="23" t="s">
        <v>44</v>
      </c>
      <c r="F76" s="23" t="s">
        <v>188</v>
      </c>
      <c r="G76" s="18" t="s">
        <v>38</v>
      </c>
      <c r="H76" s="27" t="s">
        <v>189</v>
      </c>
      <c r="I76" s="14" t="s">
        <v>45</v>
      </c>
      <c r="J76" s="15">
        <v>44113</v>
      </c>
      <c r="K76" s="15">
        <v>44113</v>
      </c>
      <c r="L76" s="28" t="s">
        <v>179</v>
      </c>
    </row>
    <row r="77" spans="1:12" s="12" customFormat="1" ht="38.25" x14ac:dyDescent="0.25">
      <c r="A77" s="18">
        <v>2020</v>
      </c>
      <c r="B77" s="19">
        <v>44075</v>
      </c>
      <c r="C77" s="19">
        <v>44104</v>
      </c>
      <c r="D77" s="18" t="s">
        <v>190</v>
      </c>
      <c r="E77" s="23" t="s">
        <v>44</v>
      </c>
      <c r="F77" s="23" t="s">
        <v>181</v>
      </c>
      <c r="G77" s="18" t="s">
        <v>38</v>
      </c>
      <c r="H77" s="27" t="s">
        <v>191</v>
      </c>
      <c r="I77" s="14" t="s">
        <v>45</v>
      </c>
      <c r="J77" s="15">
        <v>44113</v>
      </c>
      <c r="K77" s="15">
        <v>44113</v>
      </c>
      <c r="L77" s="28" t="s">
        <v>179</v>
      </c>
    </row>
    <row r="78" spans="1:12" s="12" customFormat="1" ht="38.25" x14ac:dyDescent="0.25">
      <c r="A78" s="18">
        <v>2020</v>
      </c>
      <c r="B78" s="19">
        <v>44075</v>
      </c>
      <c r="C78" s="19">
        <v>44104</v>
      </c>
      <c r="D78" s="18" t="s">
        <v>192</v>
      </c>
      <c r="E78" s="23" t="s">
        <v>44</v>
      </c>
      <c r="F78" s="23" t="s">
        <v>181</v>
      </c>
      <c r="G78" s="18" t="s">
        <v>38</v>
      </c>
      <c r="H78" s="27" t="s">
        <v>193</v>
      </c>
      <c r="I78" s="14" t="s">
        <v>45</v>
      </c>
      <c r="J78" s="15">
        <v>44113</v>
      </c>
      <c r="K78" s="15">
        <v>44113</v>
      </c>
      <c r="L78" s="28" t="s">
        <v>179</v>
      </c>
    </row>
    <row r="79" spans="1:12" s="12" customFormat="1" ht="38.25" x14ac:dyDescent="0.25">
      <c r="A79" s="18">
        <v>2020</v>
      </c>
      <c r="B79" s="19">
        <v>44075</v>
      </c>
      <c r="C79" s="19">
        <v>44104</v>
      </c>
      <c r="D79" s="18" t="s">
        <v>194</v>
      </c>
      <c r="E79" s="23" t="s">
        <v>44</v>
      </c>
      <c r="F79" s="23" t="s">
        <v>195</v>
      </c>
      <c r="G79" s="18" t="s">
        <v>38</v>
      </c>
      <c r="H79" s="27" t="s">
        <v>196</v>
      </c>
      <c r="I79" s="14" t="s">
        <v>45</v>
      </c>
      <c r="J79" s="15">
        <v>44113</v>
      </c>
      <c r="K79" s="15">
        <v>44113</v>
      </c>
      <c r="L79" s="28" t="s">
        <v>179</v>
      </c>
    </row>
    <row r="80" spans="1:12" s="12" customFormat="1" ht="38.25" x14ac:dyDescent="0.25">
      <c r="A80" s="18">
        <v>2020</v>
      </c>
      <c r="B80" s="19">
        <v>44075</v>
      </c>
      <c r="C80" s="19">
        <v>44104</v>
      </c>
      <c r="D80" s="18" t="s">
        <v>197</v>
      </c>
      <c r="E80" s="23" t="s">
        <v>44</v>
      </c>
      <c r="F80" s="23" t="s">
        <v>198</v>
      </c>
      <c r="G80" s="18" t="s">
        <v>38</v>
      </c>
      <c r="H80" s="27" t="s">
        <v>199</v>
      </c>
      <c r="I80" s="14" t="s">
        <v>45</v>
      </c>
      <c r="J80" s="15">
        <v>44113</v>
      </c>
      <c r="K80" s="15">
        <v>44113</v>
      </c>
      <c r="L80" s="28" t="s">
        <v>179</v>
      </c>
    </row>
    <row r="81" spans="1:12" s="12" customFormat="1" ht="38.25" x14ac:dyDescent="0.25">
      <c r="A81" s="18">
        <v>2020</v>
      </c>
      <c r="B81" s="19">
        <v>44075</v>
      </c>
      <c r="C81" s="19">
        <v>44104</v>
      </c>
      <c r="D81" s="18" t="s">
        <v>200</v>
      </c>
      <c r="E81" s="23" t="s">
        <v>44</v>
      </c>
      <c r="F81" s="24" t="s">
        <v>201</v>
      </c>
      <c r="G81" s="18" t="s">
        <v>38</v>
      </c>
      <c r="H81" s="27" t="s">
        <v>202</v>
      </c>
      <c r="I81" s="14" t="s">
        <v>45</v>
      </c>
      <c r="J81" s="15">
        <v>44113</v>
      </c>
      <c r="K81" s="15">
        <v>44113</v>
      </c>
      <c r="L81" s="28" t="s">
        <v>179</v>
      </c>
    </row>
    <row r="82" spans="1:12" s="12" customFormat="1" ht="38.25" x14ac:dyDescent="0.25">
      <c r="A82" s="18">
        <v>2020</v>
      </c>
      <c r="B82" s="19">
        <v>44075</v>
      </c>
      <c r="C82" s="19">
        <v>44104</v>
      </c>
      <c r="D82" s="18" t="s">
        <v>203</v>
      </c>
      <c r="E82" s="24" t="s">
        <v>204</v>
      </c>
      <c r="F82" s="24" t="s">
        <v>205</v>
      </c>
      <c r="G82" s="18" t="s">
        <v>38</v>
      </c>
      <c r="H82" s="27" t="s">
        <v>206</v>
      </c>
      <c r="I82" s="14" t="s">
        <v>45</v>
      </c>
      <c r="J82" s="15">
        <v>44113</v>
      </c>
      <c r="K82" s="15">
        <v>44113</v>
      </c>
      <c r="L82" s="28" t="s">
        <v>179</v>
      </c>
    </row>
    <row r="83" spans="1:12" s="12" customFormat="1" ht="38.25" x14ac:dyDescent="0.25">
      <c r="A83" s="18">
        <v>2020</v>
      </c>
      <c r="B83" s="19">
        <v>44075</v>
      </c>
      <c r="C83" s="19">
        <v>44104</v>
      </c>
      <c r="D83" s="18" t="s">
        <v>207</v>
      </c>
      <c r="E83" s="23" t="s">
        <v>208</v>
      </c>
      <c r="F83" s="24" t="s">
        <v>209</v>
      </c>
      <c r="G83" s="18" t="s">
        <v>38</v>
      </c>
      <c r="H83" s="27" t="s">
        <v>210</v>
      </c>
      <c r="I83" s="14" t="s">
        <v>45</v>
      </c>
      <c r="J83" s="15">
        <v>44113</v>
      </c>
      <c r="K83" s="15">
        <v>44113</v>
      </c>
      <c r="L83" s="28" t="s">
        <v>179</v>
      </c>
    </row>
    <row r="84" spans="1:12" s="12" customFormat="1" ht="38.25" x14ac:dyDescent="0.25">
      <c r="A84" s="18">
        <v>2020</v>
      </c>
      <c r="B84" s="19">
        <v>44075</v>
      </c>
      <c r="C84" s="19">
        <v>44104</v>
      </c>
      <c r="D84" s="18" t="s">
        <v>211</v>
      </c>
      <c r="E84" s="24" t="s">
        <v>204</v>
      </c>
      <c r="F84" s="23" t="s">
        <v>212</v>
      </c>
      <c r="G84" s="18" t="s">
        <v>38</v>
      </c>
      <c r="H84" s="27" t="s">
        <v>213</v>
      </c>
      <c r="I84" s="14" t="s">
        <v>45</v>
      </c>
      <c r="J84" s="15">
        <v>44113</v>
      </c>
      <c r="K84" s="15">
        <v>44113</v>
      </c>
      <c r="L84" s="28" t="s">
        <v>179</v>
      </c>
    </row>
    <row r="85" spans="1:12" s="12" customFormat="1" ht="89.25" x14ac:dyDescent="0.25">
      <c r="A85" s="18">
        <v>2020</v>
      </c>
      <c r="B85" s="19">
        <v>44075</v>
      </c>
      <c r="C85" s="19">
        <v>44104</v>
      </c>
      <c r="D85" s="18" t="s">
        <v>214</v>
      </c>
      <c r="E85" s="24" t="s">
        <v>215</v>
      </c>
      <c r="F85" s="23" t="s">
        <v>216</v>
      </c>
      <c r="G85" s="18" t="s">
        <v>38</v>
      </c>
      <c r="H85" s="27" t="s">
        <v>217</v>
      </c>
      <c r="I85" s="14" t="s">
        <v>45</v>
      </c>
      <c r="J85" s="15">
        <v>44113</v>
      </c>
      <c r="K85" s="15">
        <v>44113</v>
      </c>
      <c r="L85" s="28" t="s">
        <v>179</v>
      </c>
    </row>
    <row r="86" spans="1:12" s="12" customFormat="1" ht="38.25" x14ac:dyDescent="0.25">
      <c r="A86" s="18">
        <v>2020</v>
      </c>
      <c r="B86" s="19">
        <v>44075</v>
      </c>
      <c r="C86" s="19">
        <v>44104</v>
      </c>
      <c r="D86" s="18" t="s">
        <v>218</v>
      </c>
      <c r="E86" s="23" t="s">
        <v>44</v>
      </c>
      <c r="F86" s="24" t="s">
        <v>219</v>
      </c>
      <c r="G86" s="18" t="s">
        <v>38</v>
      </c>
      <c r="H86" s="27" t="s">
        <v>220</v>
      </c>
      <c r="I86" s="14" t="s">
        <v>45</v>
      </c>
      <c r="J86" s="15">
        <v>44113</v>
      </c>
      <c r="K86" s="15">
        <v>44113</v>
      </c>
      <c r="L86" s="28" t="s">
        <v>179</v>
      </c>
    </row>
    <row r="87" spans="1:12" s="12" customFormat="1" ht="38.25" x14ac:dyDescent="0.25">
      <c r="A87" s="18">
        <v>2020</v>
      </c>
      <c r="B87" s="19">
        <v>44075</v>
      </c>
      <c r="C87" s="19">
        <v>44104</v>
      </c>
      <c r="D87" s="18" t="s">
        <v>221</v>
      </c>
      <c r="E87" s="24" t="s">
        <v>222</v>
      </c>
      <c r="F87" s="24" t="s">
        <v>212</v>
      </c>
      <c r="G87" s="18" t="s">
        <v>38</v>
      </c>
      <c r="H87" s="27" t="s">
        <v>223</v>
      </c>
      <c r="I87" s="14" t="s">
        <v>45</v>
      </c>
      <c r="J87" s="15">
        <v>44113</v>
      </c>
      <c r="K87" s="15">
        <v>44113</v>
      </c>
      <c r="L87" s="28" t="s">
        <v>179</v>
      </c>
    </row>
    <row r="88" spans="1:12" s="12" customFormat="1" ht="38.25" x14ac:dyDescent="0.25">
      <c r="A88" s="18">
        <v>2020</v>
      </c>
      <c r="B88" s="19">
        <v>44075</v>
      </c>
      <c r="C88" s="19">
        <v>44104</v>
      </c>
      <c r="D88" s="18" t="s">
        <v>224</v>
      </c>
      <c r="E88" s="24" t="s">
        <v>225</v>
      </c>
      <c r="F88" s="24" t="s">
        <v>198</v>
      </c>
      <c r="G88" s="18" t="s">
        <v>38</v>
      </c>
      <c r="H88" s="27" t="s">
        <v>226</v>
      </c>
      <c r="I88" s="14" t="s">
        <v>45</v>
      </c>
      <c r="J88" s="15">
        <v>44113</v>
      </c>
      <c r="K88" s="15">
        <v>44113</v>
      </c>
      <c r="L88" s="28" t="s">
        <v>179</v>
      </c>
    </row>
    <row r="89" spans="1:12" s="12" customFormat="1" ht="38.25" x14ac:dyDescent="0.25">
      <c r="A89" s="18">
        <v>2020</v>
      </c>
      <c r="B89" s="19">
        <v>44075</v>
      </c>
      <c r="C89" s="19">
        <v>44104</v>
      </c>
      <c r="D89" s="18" t="s">
        <v>227</v>
      </c>
      <c r="E89" s="24" t="s">
        <v>228</v>
      </c>
      <c r="F89" s="24" t="s">
        <v>198</v>
      </c>
      <c r="G89" s="18" t="s">
        <v>38</v>
      </c>
      <c r="H89" s="27" t="s">
        <v>229</v>
      </c>
      <c r="I89" s="14" t="s">
        <v>45</v>
      </c>
      <c r="J89" s="15">
        <v>44113</v>
      </c>
      <c r="K89" s="15">
        <v>44113</v>
      </c>
      <c r="L89" s="28" t="s">
        <v>179</v>
      </c>
    </row>
    <row r="90" spans="1:12" s="12" customFormat="1" ht="38.25" x14ac:dyDescent="0.25">
      <c r="A90" s="18">
        <v>2020</v>
      </c>
      <c r="B90" s="19">
        <v>44075</v>
      </c>
      <c r="C90" s="19">
        <v>44104</v>
      </c>
      <c r="D90" s="18" t="s">
        <v>230</v>
      </c>
      <c r="E90" s="23" t="s">
        <v>44</v>
      </c>
      <c r="F90" s="24" t="s">
        <v>212</v>
      </c>
      <c r="G90" s="18" t="s">
        <v>38</v>
      </c>
      <c r="H90" s="27" t="s">
        <v>231</v>
      </c>
      <c r="I90" s="14" t="s">
        <v>45</v>
      </c>
      <c r="J90" s="15">
        <v>44113</v>
      </c>
      <c r="K90" s="15">
        <v>44113</v>
      </c>
      <c r="L90" s="28" t="s">
        <v>179</v>
      </c>
    </row>
    <row r="91" spans="1:12" s="12" customFormat="1" ht="129" customHeight="1" x14ac:dyDescent="0.25">
      <c r="A91" s="18">
        <v>2020</v>
      </c>
      <c r="B91" s="19">
        <v>44075</v>
      </c>
      <c r="C91" s="19">
        <v>44104</v>
      </c>
      <c r="D91" s="18" t="s">
        <v>232</v>
      </c>
      <c r="E91" s="24" t="s">
        <v>215</v>
      </c>
      <c r="F91" s="24" t="s">
        <v>233</v>
      </c>
      <c r="G91" s="18" t="s">
        <v>38</v>
      </c>
      <c r="H91" s="27" t="s">
        <v>234</v>
      </c>
      <c r="I91" s="14" t="s">
        <v>45</v>
      </c>
      <c r="J91" s="15">
        <v>44113</v>
      </c>
      <c r="K91" s="15">
        <v>44113</v>
      </c>
      <c r="L91" s="28" t="s">
        <v>179</v>
      </c>
    </row>
    <row r="92" spans="1:12" s="12" customFormat="1" ht="38.25" x14ac:dyDescent="0.25">
      <c r="A92" s="18">
        <v>2020</v>
      </c>
      <c r="B92" s="19">
        <v>44075</v>
      </c>
      <c r="C92" s="19">
        <v>44104</v>
      </c>
      <c r="D92" s="18" t="s">
        <v>235</v>
      </c>
      <c r="E92" s="24" t="s">
        <v>215</v>
      </c>
      <c r="F92" s="24" t="s">
        <v>236</v>
      </c>
      <c r="G92" s="18" t="s">
        <v>38</v>
      </c>
      <c r="H92" s="27" t="s">
        <v>237</v>
      </c>
      <c r="I92" s="14" t="s">
        <v>45</v>
      </c>
      <c r="J92" s="15">
        <v>44113</v>
      </c>
      <c r="K92" s="15">
        <v>44113</v>
      </c>
      <c r="L92" s="28" t="s">
        <v>179</v>
      </c>
    </row>
    <row r="93" spans="1:12" s="12" customFormat="1" ht="51" x14ac:dyDescent="0.25">
      <c r="A93" s="18">
        <v>2020</v>
      </c>
      <c r="B93" s="19">
        <v>44075</v>
      </c>
      <c r="C93" s="19">
        <v>44104</v>
      </c>
      <c r="D93" s="18" t="s">
        <v>238</v>
      </c>
      <c r="E93" s="24" t="s">
        <v>239</v>
      </c>
      <c r="F93" s="24" t="s">
        <v>212</v>
      </c>
      <c r="G93" s="18" t="s">
        <v>38</v>
      </c>
      <c r="H93" s="27" t="s">
        <v>240</v>
      </c>
      <c r="I93" s="14" t="s">
        <v>45</v>
      </c>
      <c r="J93" s="15">
        <v>44113</v>
      </c>
      <c r="K93" s="15">
        <v>44113</v>
      </c>
      <c r="L93" s="28" t="s">
        <v>179</v>
      </c>
    </row>
    <row r="94" spans="1:12" s="12" customFormat="1" ht="38.25" x14ac:dyDescent="0.25">
      <c r="A94" s="18">
        <v>2020</v>
      </c>
      <c r="B94" s="19">
        <v>44075</v>
      </c>
      <c r="C94" s="19">
        <v>44104</v>
      </c>
      <c r="D94" s="18" t="s">
        <v>241</v>
      </c>
      <c r="E94" s="23" t="s">
        <v>44</v>
      </c>
      <c r="F94" s="24" t="s">
        <v>198</v>
      </c>
      <c r="G94" s="18" t="s">
        <v>38</v>
      </c>
      <c r="H94" s="27" t="s">
        <v>242</v>
      </c>
      <c r="I94" s="14" t="s">
        <v>45</v>
      </c>
      <c r="J94" s="15">
        <v>44113</v>
      </c>
      <c r="K94" s="15">
        <v>44113</v>
      </c>
      <c r="L94" s="28" t="s">
        <v>179</v>
      </c>
    </row>
    <row r="95" spans="1:12" s="12" customFormat="1" ht="38.25" x14ac:dyDescent="0.25">
      <c r="A95" s="18">
        <v>2020</v>
      </c>
      <c r="B95" s="19">
        <v>44075</v>
      </c>
      <c r="C95" s="19">
        <v>44104</v>
      </c>
      <c r="D95" s="18" t="s">
        <v>243</v>
      </c>
      <c r="E95" s="23" t="s">
        <v>44</v>
      </c>
      <c r="F95" s="24" t="s">
        <v>244</v>
      </c>
      <c r="G95" s="18" t="s">
        <v>38</v>
      </c>
      <c r="H95" s="27" t="s">
        <v>245</v>
      </c>
      <c r="I95" s="14" t="s">
        <v>45</v>
      </c>
      <c r="J95" s="15">
        <v>44113</v>
      </c>
      <c r="K95" s="15">
        <v>44113</v>
      </c>
      <c r="L95" s="28" t="s">
        <v>179</v>
      </c>
    </row>
    <row r="96" spans="1:12" s="12" customFormat="1" ht="38.25" x14ac:dyDescent="0.25">
      <c r="A96" s="18">
        <v>2020</v>
      </c>
      <c r="B96" s="19">
        <v>44075</v>
      </c>
      <c r="C96" s="19">
        <v>44104</v>
      </c>
      <c r="D96" s="18" t="s">
        <v>246</v>
      </c>
      <c r="E96" s="24" t="s">
        <v>247</v>
      </c>
      <c r="F96" s="24" t="s">
        <v>212</v>
      </c>
      <c r="G96" s="18" t="s">
        <v>38</v>
      </c>
      <c r="H96" s="27" t="s">
        <v>248</v>
      </c>
      <c r="I96" s="14" t="s">
        <v>45</v>
      </c>
      <c r="J96" s="15">
        <v>44113</v>
      </c>
      <c r="K96" s="15">
        <v>44113</v>
      </c>
      <c r="L96" s="28" t="s">
        <v>179</v>
      </c>
    </row>
    <row r="97" spans="1:12" s="12" customFormat="1" ht="45" x14ac:dyDescent="0.25">
      <c r="A97" s="34">
        <v>2020</v>
      </c>
      <c r="B97" s="35">
        <v>44075</v>
      </c>
      <c r="C97" s="35">
        <v>44104</v>
      </c>
      <c r="D97" s="36" t="s">
        <v>249</v>
      </c>
      <c r="E97" s="37" t="s">
        <v>250</v>
      </c>
      <c r="F97" s="37" t="s">
        <v>251</v>
      </c>
      <c r="G97" s="34" t="s">
        <v>38</v>
      </c>
      <c r="H97" s="38" t="s">
        <v>252</v>
      </c>
      <c r="I97" s="34" t="s">
        <v>253</v>
      </c>
      <c r="J97" s="35">
        <v>44114</v>
      </c>
      <c r="K97" s="35">
        <v>44114</v>
      </c>
      <c r="L97" s="37" t="s">
        <v>179</v>
      </c>
    </row>
    <row r="98" spans="1:12" s="12" customFormat="1" ht="45" x14ac:dyDescent="0.25">
      <c r="A98" s="34">
        <v>2020</v>
      </c>
      <c r="B98" s="35">
        <v>44075</v>
      </c>
      <c r="C98" s="35">
        <v>44104</v>
      </c>
      <c r="D98" s="36" t="s">
        <v>254</v>
      </c>
      <c r="E98" s="37" t="s">
        <v>250</v>
      </c>
      <c r="F98" s="37" t="s">
        <v>251</v>
      </c>
      <c r="G98" s="34" t="s">
        <v>38</v>
      </c>
      <c r="H98" s="38" t="s">
        <v>255</v>
      </c>
      <c r="I98" s="34" t="s">
        <v>253</v>
      </c>
      <c r="J98" s="35">
        <v>44114</v>
      </c>
      <c r="K98" s="35">
        <v>44114</v>
      </c>
      <c r="L98" s="37" t="s">
        <v>179</v>
      </c>
    </row>
    <row r="99" spans="1:12" s="12" customFormat="1" ht="45" x14ac:dyDescent="0.25">
      <c r="A99" s="34">
        <v>2020</v>
      </c>
      <c r="B99" s="35">
        <v>44075</v>
      </c>
      <c r="C99" s="35">
        <v>44104</v>
      </c>
      <c r="D99" s="36" t="s">
        <v>256</v>
      </c>
      <c r="E99" s="37" t="s">
        <v>250</v>
      </c>
      <c r="F99" s="37" t="s">
        <v>251</v>
      </c>
      <c r="G99" s="34" t="s">
        <v>38</v>
      </c>
      <c r="H99" s="38" t="s">
        <v>257</v>
      </c>
      <c r="I99" s="34" t="s">
        <v>253</v>
      </c>
      <c r="J99" s="35">
        <v>44114</v>
      </c>
      <c r="K99" s="35">
        <v>44114</v>
      </c>
      <c r="L99" s="37" t="s">
        <v>179</v>
      </c>
    </row>
    <row r="100" spans="1:12" s="12" customFormat="1" ht="45" x14ac:dyDescent="0.25">
      <c r="A100" s="34">
        <v>2020</v>
      </c>
      <c r="B100" s="35">
        <v>44075</v>
      </c>
      <c r="C100" s="35">
        <v>44104</v>
      </c>
      <c r="D100" s="36" t="s">
        <v>258</v>
      </c>
      <c r="E100" s="37" t="s">
        <v>250</v>
      </c>
      <c r="F100" s="37" t="s">
        <v>251</v>
      </c>
      <c r="G100" s="34" t="s">
        <v>38</v>
      </c>
      <c r="H100" s="38" t="s">
        <v>259</v>
      </c>
      <c r="I100" s="34" t="s">
        <v>253</v>
      </c>
      <c r="J100" s="35">
        <v>44114</v>
      </c>
      <c r="K100" s="35">
        <v>44114</v>
      </c>
      <c r="L100" s="37" t="s">
        <v>179</v>
      </c>
    </row>
    <row r="101" spans="1:12" s="12" customFormat="1" ht="45" x14ac:dyDescent="0.25">
      <c r="A101" s="34">
        <v>2020</v>
      </c>
      <c r="B101" s="35">
        <v>44075</v>
      </c>
      <c r="C101" s="35">
        <v>44104</v>
      </c>
      <c r="D101" s="36" t="s">
        <v>260</v>
      </c>
      <c r="E101" s="37" t="s">
        <v>250</v>
      </c>
      <c r="F101" s="37" t="s">
        <v>251</v>
      </c>
      <c r="G101" s="34" t="s">
        <v>38</v>
      </c>
      <c r="H101" s="38" t="s">
        <v>261</v>
      </c>
      <c r="I101" s="34" t="s">
        <v>253</v>
      </c>
      <c r="J101" s="35">
        <v>44114</v>
      </c>
      <c r="K101" s="35">
        <v>44114</v>
      </c>
      <c r="L101" s="37" t="s">
        <v>179</v>
      </c>
    </row>
    <row r="102" spans="1:12" s="12" customFormat="1" ht="45" x14ac:dyDescent="0.25">
      <c r="A102" s="34">
        <v>2020</v>
      </c>
      <c r="B102" s="35">
        <v>44075</v>
      </c>
      <c r="C102" s="35">
        <v>44104</v>
      </c>
      <c r="D102" s="36" t="s">
        <v>262</v>
      </c>
      <c r="E102" s="37" t="s">
        <v>250</v>
      </c>
      <c r="F102" s="37" t="s">
        <v>251</v>
      </c>
      <c r="G102" s="34" t="s">
        <v>38</v>
      </c>
      <c r="H102" s="38" t="s">
        <v>263</v>
      </c>
      <c r="I102" s="34" t="s">
        <v>253</v>
      </c>
      <c r="J102" s="35">
        <v>44114</v>
      </c>
      <c r="K102" s="35">
        <v>44114</v>
      </c>
      <c r="L102" s="37" t="s">
        <v>179</v>
      </c>
    </row>
    <row r="103" spans="1:12" s="12" customFormat="1" ht="45" x14ac:dyDescent="0.25">
      <c r="A103" s="34">
        <v>2020</v>
      </c>
      <c r="B103" s="35">
        <v>44075</v>
      </c>
      <c r="C103" s="35">
        <v>44104</v>
      </c>
      <c r="D103" s="36" t="s">
        <v>264</v>
      </c>
      <c r="E103" s="37" t="s">
        <v>250</v>
      </c>
      <c r="F103" s="37" t="s">
        <v>251</v>
      </c>
      <c r="G103" s="34" t="s">
        <v>38</v>
      </c>
      <c r="H103" s="38" t="s">
        <v>265</v>
      </c>
      <c r="I103" s="34" t="s">
        <v>253</v>
      </c>
      <c r="J103" s="35">
        <v>44114</v>
      </c>
      <c r="K103" s="35">
        <v>44114</v>
      </c>
      <c r="L103" s="37" t="s">
        <v>179</v>
      </c>
    </row>
    <row r="104" spans="1:12" s="12" customFormat="1" ht="45" x14ac:dyDescent="0.25">
      <c r="A104" s="34">
        <v>2020</v>
      </c>
      <c r="B104" s="35">
        <v>44075</v>
      </c>
      <c r="C104" s="35">
        <v>44104</v>
      </c>
      <c r="D104" s="36" t="s">
        <v>266</v>
      </c>
      <c r="E104" s="37" t="s">
        <v>250</v>
      </c>
      <c r="F104" s="37" t="s">
        <v>251</v>
      </c>
      <c r="G104" s="34" t="s">
        <v>38</v>
      </c>
      <c r="H104" s="38" t="s">
        <v>267</v>
      </c>
      <c r="I104" s="34" t="s">
        <v>253</v>
      </c>
      <c r="J104" s="35">
        <v>44114</v>
      </c>
      <c r="K104" s="35">
        <v>44114</v>
      </c>
      <c r="L104" s="37" t="s">
        <v>179</v>
      </c>
    </row>
    <row r="105" spans="1:12" s="12" customFormat="1" ht="45" x14ac:dyDescent="0.25">
      <c r="A105" s="34">
        <v>2020</v>
      </c>
      <c r="B105" s="35">
        <v>44075</v>
      </c>
      <c r="C105" s="35">
        <v>44104</v>
      </c>
      <c r="D105" s="36" t="s">
        <v>268</v>
      </c>
      <c r="E105" s="37" t="s">
        <v>250</v>
      </c>
      <c r="F105" s="37" t="s">
        <v>251</v>
      </c>
      <c r="G105" s="34" t="s">
        <v>38</v>
      </c>
      <c r="H105" s="38" t="s">
        <v>269</v>
      </c>
      <c r="I105" s="34" t="s">
        <v>253</v>
      </c>
      <c r="J105" s="35">
        <v>44114</v>
      </c>
      <c r="K105" s="35">
        <v>44114</v>
      </c>
      <c r="L105" s="37" t="s">
        <v>179</v>
      </c>
    </row>
    <row r="106" spans="1:12" s="12" customFormat="1" ht="45" x14ac:dyDescent="0.25">
      <c r="A106" s="34">
        <v>2020</v>
      </c>
      <c r="B106" s="35">
        <v>44075</v>
      </c>
      <c r="C106" s="35">
        <v>44104</v>
      </c>
      <c r="D106" s="36" t="s">
        <v>270</v>
      </c>
      <c r="E106" s="37" t="s">
        <v>250</v>
      </c>
      <c r="F106" s="37" t="s">
        <v>251</v>
      </c>
      <c r="G106" s="34" t="s">
        <v>38</v>
      </c>
      <c r="H106" s="38" t="s">
        <v>271</v>
      </c>
      <c r="I106" s="34" t="s">
        <v>253</v>
      </c>
      <c r="J106" s="35">
        <v>44114</v>
      </c>
      <c r="K106" s="35">
        <v>44114</v>
      </c>
      <c r="L106" s="37" t="s">
        <v>179</v>
      </c>
    </row>
    <row r="107" spans="1:12" s="12" customFormat="1" ht="45" x14ac:dyDescent="0.25">
      <c r="A107" s="34">
        <v>2020</v>
      </c>
      <c r="B107" s="35">
        <v>44075</v>
      </c>
      <c r="C107" s="35">
        <v>44104</v>
      </c>
      <c r="D107" s="36" t="s">
        <v>272</v>
      </c>
      <c r="E107" s="37" t="s">
        <v>250</v>
      </c>
      <c r="F107" s="37" t="s">
        <v>251</v>
      </c>
      <c r="G107" s="34" t="s">
        <v>38</v>
      </c>
      <c r="H107" s="38" t="s">
        <v>273</v>
      </c>
      <c r="I107" s="34" t="s">
        <v>253</v>
      </c>
      <c r="J107" s="35">
        <v>44114</v>
      </c>
      <c r="K107" s="35">
        <v>44114</v>
      </c>
      <c r="L107" s="37" t="s">
        <v>179</v>
      </c>
    </row>
    <row r="108" spans="1:12" ht="45" x14ac:dyDescent="0.25">
      <c r="A108" s="34">
        <v>2020</v>
      </c>
      <c r="B108" s="35">
        <v>44075</v>
      </c>
      <c r="C108" s="35">
        <v>44104</v>
      </c>
      <c r="D108" s="36" t="s">
        <v>274</v>
      </c>
      <c r="E108" s="37" t="s">
        <v>250</v>
      </c>
      <c r="F108" s="37" t="s">
        <v>251</v>
      </c>
      <c r="G108" s="34" t="s">
        <v>38</v>
      </c>
      <c r="H108" s="38" t="s">
        <v>275</v>
      </c>
      <c r="I108" s="34" t="s">
        <v>253</v>
      </c>
      <c r="J108" s="35">
        <v>44114</v>
      </c>
      <c r="K108" s="35">
        <v>44114</v>
      </c>
      <c r="L108" s="37" t="s">
        <v>179</v>
      </c>
    </row>
    <row r="109" spans="1:12" ht="45" x14ac:dyDescent="0.25">
      <c r="A109" s="34">
        <v>2020</v>
      </c>
      <c r="B109" s="35">
        <v>44075</v>
      </c>
      <c r="C109" s="35">
        <v>44104</v>
      </c>
      <c r="D109" s="36" t="s">
        <v>276</v>
      </c>
      <c r="E109" s="37" t="s">
        <v>250</v>
      </c>
      <c r="F109" s="37" t="s">
        <v>251</v>
      </c>
      <c r="G109" s="34" t="s">
        <v>38</v>
      </c>
      <c r="H109" s="38" t="s">
        <v>277</v>
      </c>
      <c r="I109" s="34" t="s">
        <v>253</v>
      </c>
      <c r="J109" s="35">
        <v>44114</v>
      </c>
      <c r="K109" s="35">
        <v>44114</v>
      </c>
      <c r="L109" s="37" t="s">
        <v>179</v>
      </c>
    </row>
    <row r="110" spans="1:12" ht="45" x14ac:dyDescent="0.25">
      <c r="A110" s="34">
        <v>2020</v>
      </c>
      <c r="B110" s="35">
        <v>44075</v>
      </c>
      <c r="C110" s="35">
        <v>44104</v>
      </c>
      <c r="D110" s="36" t="s">
        <v>278</v>
      </c>
      <c r="E110" s="37" t="s">
        <v>250</v>
      </c>
      <c r="F110" s="37" t="s">
        <v>251</v>
      </c>
      <c r="G110" s="34" t="s">
        <v>38</v>
      </c>
      <c r="H110" s="38" t="s">
        <v>279</v>
      </c>
      <c r="I110" s="34" t="s">
        <v>253</v>
      </c>
      <c r="J110" s="35">
        <v>44114</v>
      </c>
      <c r="K110" s="35">
        <v>44114</v>
      </c>
      <c r="L110" s="37" t="s">
        <v>179</v>
      </c>
    </row>
    <row r="111" spans="1:12" ht="45" x14ac:dyDescent="0.25">
      <c r="A111" s="34">
        <v>2020</v>
      </c>
      <c r="B111" s="35">
        <v>44075</v>
      </c>
      <c r="C111" s="35">
        <v>44104</v>
      </c>
      <c r="D111" s="36" t="s">
        <v>280</v>
      </c>
      <c r="E111" s="37" t="s">
        <v>250</v>
      </c>
      <c r="F111" s="37" t="s">
        <v>251</v>
      </c>
      <c r="G111" s="34" t="s">
        <v>38</v>
      </c>
      <c r="H111" s="38" t="s">
        <v>281</v>
      </c>
      <c r="I111" s="34" t="s">
        <v>253</v>
      </c>
      <c r="J111" s="35">
        <v>44114</v>
      </c>
      <c r="K111" s="35">
        <v>44114</v>
      </c>
      <c r="L111" s="37" t="s">
        <v>179</v>
      </c>
    </row>
    <row r="112" spans="1:12" ht="45" x14ac:dyDescent="0.25">
      <c r="A112" s="34">
        <v>2020</v>
      </c>
      <c r="B112" s="35">
        <v>44075</v>
      </c>
      <c r="C112" s="35">
        <v>44104</v>
      </c>
      <c r="D112" s="36" t="s">
        <v>282</v>
      </c>
      <c r="E112" s="37" t="s">
        <v>250</v>
      </c>
      <c r="F112" s="37" t="s">
        <v>251</v>
      </c>
      <c r="G112" s="34" t="s">
        <v>38</v>
      </c>
      <c r="H112" s="38" t="s">
        <v>283</v>
      </c>
      <c r="I112" s="34" t="s">
        <v>253</v>
      </c>
      <c r="J112" s="35">
        <v>44114</v>
      </c>
      <c r="K112" s="35">
        <v>44114</v>
      </c>
      <c r="L112" s="37" t="s">
        <v>179</v>
      </c>
    </row>
    <row r="113" spans="1:12" ht="45" x14ac:dyDescent="0.25">
      <c r="A113" s="34">
        <v>2020</v>
      </c>
      <c r="B113" s="35">
        <v>44075</v>
      </c>
      <c r="C113" s="35">
        <v>44104</v>
      </c>
      <c r="D113" s="36" t="s">
        <v>284</v>
      </c>
      <c r="E113" s="37" t="s">
        <v>250</v>
      </c>
      <c r="F113" s="37" t="s">
        <v>251</v>
      </c>
      <c r="G113" s="34" t="s">
        <v>38</v>
      </c>
      <c r="H113" s="38" t="s">
        <v>285</v>
      </c>
      <c r="I113" s="34" t="s">
        <v>253</v>
      </c>
      <c r="J113" s="35">
        <v>44114</v>
      </c>
      <c r="K113" s="35">
        <v>44114</v>
      </c>
      <c r="L113" s="37" t="s">
        <v>179</v>
      </c>
    </row>
    <row r="114" spans="1:12" ht="45" x14ac:dyDescent="0.25">
      <c r="A114" s="34">
        <v>2020</v>
      </c>
      <c r="B114" s="35">
        <v>44075</v>
      </c>
      <c r="C114" s="35">
        <v>44104</v>
      </c>
      <c r="D114" s="36" t="s">
        <v>286</v>
      </c>
      <c r="E114" s="37" t="s">
        <v>250</v>
      </c>
      <c r="F114" s="37" t="s">
        <v>251</v>
      </c>
      <c r="G114" s="34" t="s">
        <v>38</v>
      </c>
      <c r="H114" s="38" t="s">
        <v>287</v>
      </c>
      <c r="I114" s="34" t="s">
        <v>253</v>
      </c>
      <c r="J114" s="35">
        <v>44114</v>
      </c>
      <c r="K114" s="35">
        <v>44114</v>
      </c>
      <c r="L114" s="37" t="s">
        <v>179</v>
      </c>
    </row>
    <row r="115" spans="1:12" ht="45" x14ac:dyDescent="0.25">
      <c r="A115" s="34">
        <v>2020</v>
      </c>
      <c r="B115" s="35">
        <v>44075</v>
      </c>
      <c r="C115" s="35">
        <v>44104</v>
      </c>
      <c r="D115" s="36" t="s">
        <v>288</v>
      </c>
      <c r="E115" s="37" t="s">
        <v>250</v>
      </c>
      <c r="F115" s="37" t="s">
        <v>251</v>
      </c>
      <c r="G115" s="34" t="s">
        <v>38</v>
      </c>
      <c r="H115" s="38" t="s">
        <v>289</v>
      </c>
      <c r="I115" s="34" t="s">
        <v>253</v>
      </c>
      <c r="J115" s="35">
        <v>44114</v>
      </c>
      <c r="K115" s="35">
        <v>44114</v>
      </c>
      <c r="L115" s="37" t="s">
        <v>179</v>
      </c>
    </row>
    <row r="116" spans="1:12" ht="45" x14ac:dyDescent="0.25">
      <c r="A116" s="34">
        <v>2020</v>
      </c>
      <c r="B116" s="35">
        <v>44075</v>
      </c>
      <c r="C116" s="35">
        <v>44104</v>
      </c>
      <c r="D116" s="36" t="s">
        <v>290</v>
      </c>
      <c r="E116" s="37" t="s">
        <v>250</v>
      </c>
      <c r="F116" s="37" t="s">
        <v>251</v>
      </c>
      <c r="G116" s="34" t="s">
        <v>38</v>
      </c>
      <c r="H116" s="38" t="s">
        <v>291</v>
      </c>
      <c r="I116" s="34" t="s">
        <v>253</v>
      </c>
      <c r="J116" s="35">
        <v>44114</v>
      </c>
      <c r="K116" s="35">
        <v>44114</v>
      </c>
      <c r="L116" s="37" t="s">
        <v>179</v>
      </c>
    </row>
    <row r="117" spans="1:12" ht="45" x14ac:dyDescent="0.25">
      <c r="A117" s="34">
        <v>2020</v>
      </c>
      <c r="B117" s="35">
        <v>44075</v>
      </c>
      <c r="C117" s="35">
        <v>44104</v>
      </c>
      <c r="D117" s="36" t="s">
        <v>292</v>
      </c>
      <c r="E117" s="37" t="s">
        <v>250</v>
      </c>
      <c r="F117" s="37" t="s">
        <v>251</v>
      </c>
      <c r="G117" s="34" t="s">
        <v>38</v>
      </c>
      <c r="H117" s="38" t="s">
        <v>293</v>
      </c>
      <c r="I117" s="34" t="s">
        <v>253</v>
      </c>
      <c r="J117" s="35">
        <v>44114</v>
      </c>
      <c r="K117" s="35">
        <v>44114</v>
      </c>
      <c r="L117" s="37" t="s">
        <v>179</v>
      </c>
    </row>
    <row r="118" spans="1:12" ht="45" x14ac:dyDescent="0.25">
      <c r="A118" s="34">
        <v>2020</v>
      </c>
      <c r="B118" s="35">
        <v>44075</v>
      </c>
      <c r="C118" s="35">
        <v>44104</v>
      </c>
      <c r="D118" s="36" t="s">
        <v>294</v>
      </c>
      <c r="E118" s="37" t="s">
        <v>250</v>
      </c>
      <c r="F118" s="37" t="s">
        <v>251</v>
      </c>
      <c r="G118" s="34" t="s">
        <v>38</v>
      </c>
      <c r="H118" s="38" t="s">
        <v>295</v>
      </c>
      <c r="I118" s="34" t="s">
        <v>253</v>
      </c>
      <c r="J118" s="35">
        <v>44114</v>
      </c>
      <c r="K118" s="35">
        <v>44114</v>
      </c>
      <c r="L118" s="37" t="s">
        <v>179</v>
      </c>
    </row>
    <row r="119" spans="1:12" ht="45" x14ac:dyDescent="0.25">
      <c r="A119" s="34">
        <v>2020</v>
      </c>
      <c r="B119" s="35">
        <v>44075</v>
      </c>
      <c r="C119" s="35">
        <v>44104</v>
      </c>
      <c r="D119" s="36" t="s">
        <v>296</v>
      </c>
      <c r="E119" s="37" t="s">
        <v>250</v>
      </c>
      <c r="F119" s="37" t="s">
        <v>251</v>
      </c>
      <c r="G119" s="34" t="s">
        <v>38</v>
      </c>
      <c r="H119" s="38" t="s">
        <v>297</v>
      </c>
      <c r="I119" s="34" t="s">
        <v>253</v>
      </c>
      <c r="J119" s="35">
        <v>44114</v>
      </c>
      <c r="K119" s="35">
        <v>44114</v>
      </c>
      <c r="L119" s="37" t="s">
        <v>179</v>
      </c>
    </row>
    <row r="120" spans="1:12" ht="45" x14ac:dyDescent="0.25">
      <c r="A120" s="34">
        <v>2020</v>
      </c>
      <c r="B120" s="35">
        <v>44075</v>
      </c>
      <c r="C120" s="35">
        <v>44104</v>
      </c>
      <c r="D120" s="36" t="s">
        <v>298</v>
      </c>
      <c r="E120" s="37" t="s">
        <v>250</v>
      </c>
      <c r="F120" s="37" t="s">
        <v>251</v>
      </c>
      <c r="G120" s="34" t="s">
        <v>38</v>
      </c>
      <c r="H120" s="38" t="s">
        <v>299</v>
      </c>
      <c r="I120" s="34" t="s">
        <v>253</v>
      </c>
      <c r="J120" s="35">
        <v>44114</v>
      </c>
      <c r="K120" s="35">
        <v>44114</v>
      </c>
      <c r="L120" s="37" t="s">
        <v>179</v>
      </c>
    </row>
    <row r="121" spans="1:12" ht="45" x14ac:dyDescent="0.25">
      <c r="A121" s="34">
        <v>2020</v>
      </c>
      <c r="B121" s="35">
        <v>44075</v>
      </c>
      <c r="C121" s="35">
        <v>44104</v>
      </c>
      <c r="D121" s="36" t="s">
        <v>300</v>
      </c>
      <c r="E121" s="37" t="s">
        <v>250</v>
      </c>
      <c r="F121" s="37" t="s">
        <v>251</v>
      </c>
      <c r="G121" s="34" t="s">
        <v>38</v>
      </c>
      <c r="H121" s="38" t="s">
        <v>301</v>
      </c>
      <c r="I121" s="34" t="s">
        <v>253</v>
      </c>
      <c r="J121" s="35">
        <v>44114</v>
      </c>
      <c r="K121" s="35">
        <v>44114</v>
      </c>
      <c r="L121" s="37" t="s">
        <v>179</v>
      </c>
    </row>
    <row r="122" spans="1:12" ht="45" x14ac:dyDescent="0.25">
      <c r="A122" s="34">
        <v>2020</v>
      </c>
      <c r="B122" s="35">
        <v>44075</v>
      </c>
      <c r="C122" s="35">
        <v>44104</v>
      </c>
      <c r="D122" s="36" t="s">
        <v>302</v>
      </c>
      <c r="E122" s="37" t="s">
        <v>250</v>
      </c>
      <c r="F122" s="37" t="s">
        <v>251</v>
      </c>
      <c r="G122" s="34" t="s">
        <v>38</v>
      </c>
      <c r="H122" s="38" t="s">
        <v>303</v>
      </c>
      <c r="I122" s="34" t="s">
        <v>253</v>
      </c>
      <c r="J122" s="35">
        <v>44114</v>
      </c>
      <c r="K122" s="35">
        <v>44114</v>
      </c>
      <c r="L122" s="37" t="s">
        <v>179</v>
      </c>
    </row>
    <row r="123" spans="1:12" ht="45" x14ac:dyDescent="0.25">
      <c r="A123" s="34">
        <v>2020</v>
      </c>
      <c r="B123" s="35">
        <v>44075</v>
      </c>
      <c r="C123" s="35">
        <v>44104</v>
      </c>
      <c r="D123" s="36" t="s">
        <v>304</v>
      </c>
      <c r="E123" s="37" t="s">
        <v>250</v>
      </c>
      <c r="F123" s="37" t="s">
        <v>251</v>
      </c>
      <c r="G123" s="34" t="s">
        <v>38</v>
      </c>
      <c r="H123" s="38" t="s">
        <v>305</v>
      </c>
      <c r="I123" s="34" t="s">
        <v>253</v>
      </c>
      <c r="J123" s="35">
        <v>44114</v>
      </c>
      <c r="K123" s="35">
        <v>44114</v>
      </c>
      <c r="L123" s="37" t="s">
        <v>179</v>
      </c>
    </row>
    <row r="124" spans="1:12" ht="45" x14ac:dyDescent="0.25">
      <c r="A124" s="34">
        <v>2020</v>
      </c>
      <c r="B124" s="35">
        <v>44075</v>
      </c>
      <c r="C124" s="35">
        <v>44104</v>
      </c>
      <c r="D124" s="36" t="s">
        <v>306</v>
      </c>
      <c r="E124" s="37" t="s">
        <v>250</v>
      </c>
      <c r="F124" s="37" t="s">
        <v>251</v>
      </c>
      <c r="G124" s="34" t="s">
        <v>38</v>
      </c>
      <c r="H124" s="38" t="s">
        <v>307</v>
      </c>
      <c r="I124" s="34" t="s">
        <v>253</v>
      </c>
      <c r="J124" s="35">
        <v>44114</v>
      </c>
      <c r="K124" s="35">
        <v>44114</v>
      </c>
      <c r="L124" s="37" t="s">
        <v>179</v>
      </c>
    </row>
    <row r="125" spans="1:12" ht="45" x14ac:dyDescent="0.25">
      <c r="A125" s="34">
        <v>2020</v>
      </c>
      <c r="B125" s="35">
        <v>44075</v>
      </c>
      <c r="C125" s="35">
        <v>44104</v>
      </c>
      <c r="D125" s="36" t="s">
        <v>308</v>
      </c>
      <c r="E125" s="37" t="s">
        <v>250</v>
      </c>
      <c r="F125" s="37" t="s">
        <v>251</v>
      </c>
      <c r="G125" s="34" t="s">
        <v>38</v>
      </c>
      <c r="H125" s="38" t="s">
        <v>309</v>
      </c>
      <c r="I125" s="34" t="s">
        <v>253</v>
      </c>
      <c r="J125" s="35">
        <v>44114</v>
      </c>
      <c r="K125" s="35">
        <v>44114</v>
      </c>
      <c r="L125" s="37" t="s">
        <v>179</v>
      </c>
    </row>
    <row r="126" spans="1:12" ht="45" x14ac:dyDescent="0.25">
      <c r="A126" s="34">
        <v>2020</v>
      </c>
      <c r="B126" s="35">
        <v>44075</v>
      </c>
      <c r="C126" s="35">
        <v>44104</v>
      </c>
      <c r="D126" s="36" t="s">
        <v>310</v>
      </c>
      <c r="E126" s="37" t="s">
        <v>250</v>
      </c>
      <c r="F126" s="37" t="s">
        <v>251</v>
      </c>
      <c r="G126" s="34" t="s">
        <v>38</v>
      </c>
      <c r="H126" s="38" t="s">
        <v>311</v>
      </c>
      <c r="I126" s="34" t="s">
        <v>253</v>
      </c>
      <c r="J126" s="35">
        <v>44114</v>
      </c>
      <c r="K126" s="35">
        <v>44114</v>
      </c>
      <c r="L126" s="37" t="s">
        <v>179</v>
      </c>
    </row>
    <row r="127" spans="1:12" ht="45" x14ac:dyDescent="0.25">
      <c r="A127" s="34">
        <v>2020</v>
      </c>
      <c r="B127" s="35">
        <v>44075</v>
      </c>
      <c r="C127" s="35">
        <v>44104</v>
      </c>
      <c r="D127" s="36" t="s">
        <v>312</v>
      </c>
      <c r="E127" s="37" t="s">
        <v>250</v>
      </c>
      <c r="F127" s="37" t="s">
        <v>251</v>
      </c>
      <c r="G127" s="34" t="s">
        <v>38</v>
      </c>
      <c r="H127" s="38" t="s">
        <v>313</v>
      </c>
      <c r="I127" s="34" t="s">
        <v>253</v>
      </c>
      <c r="J127" s="35">
        <v>44114</v>
      </c>
      <c r="K127" s="35">
        <v>44114</v>
      </c>
      <c r="L127" s="37" t="s">
        <v>179</v>
      </c>
    </row>
    <row r="128" spans="1:12" ht="45" x14ac:dyDescent="0.25">
      <c r="A128" s="34">
        <v>2020</v>
      </c>
      <c r="B128" s="35">
        <v>44075</v>
      </c>
      <c r="C128" s="35">
        <v>44104</v>
      </c>
      <c r="D128" s="36" t="s">
        <v>314</v>
      </c>
      <c r="E128" s="37" t="s">
        <v>250</v>
      </c>
      <c r="F128" s="37" t="s">
        <v>251</v>
      </c>
      <c r="G128" s="34" t="s">
        <v>38</v>
      </c>
      <c r="H128" s="38" t="s">
        <v>315</v>
      </c>
      <c r="I128" s="34" t="s">
        <v>253</v>
      </c>
      <c r="J128" s="35">
        <v>44114</v>
      </c>
      <c r="K128" s="35">
        <v>44114</v>
      </c>
      <c r="L128" s="37" t="s">
        <v>179</v>
      </c>
    </row>
    <row r="129" spans="1:12" ht="45" x14ac:dyDescent="0.25">
      <c r="A129" s="34">
        <v>2020</v>
      </c>
      <c r="B129" s="35">
        <v>44075</v>
      </c>
      <c r="C129" s="35">
        <v>44104</v>
      </c>
      <c r="D129" s="36" t="s">
        <v>316</v>
      </c>
      <c r="E129" s="37" t="s">
        <v>250</v>
      </c>
      <c r="F129" s="37" t="s">
        <v>251</v>
      </c>
      <c r="G129" s="34" t="s">
        <v>38</v>
      </c>
      <c r="H129" s="38" t="s">
        <v>317</v>
      </c>
      <c r="I129" s="34" t="s">
        <v>253</v>
      </c>
      <c r="J129" s="35">
        <v>44114</v>
      </c>
      <c r="K129" s="35">
        <v>44114</v>
      </c>
      <c r="L129" s="37" t="s">
        <v>179</v>
      </c>
    </row>
    <row r="130" spans="1:12" ht="45" x14ac:dyDescent="0.25">
      <c r="A130" s="34">
        <v>2020</v>
      </c>
      <c r="B130" s="35">
        <v>44075</v>
      </c>
      <c r="C130" s="35">
        <v>44104</v>
      </c>
      <c r="D130" s="36" t="s">
        <v>318</v>
      </c>
      <c r="E130" s="37" t="s">
        <v>250</v>
      </c>
      <c r="F130" s="37" t="s">
        <v>251</v>
      </c>
      <c r="G130" s="34" t="s">
        <v>38</v>
      </c>
      <c r="H130" s="38" t="s">
        <v>319</v>
      </c>
      <c r="I130" s="34" t="s">
        <v>253</v>
      </c>
      <c r="J130" s="35">
        <v>44114</v>
      </c>
      <c r="K130" s="35">
        <v>44114</v>
      </c>
      <c r="L130" s="37" t="s">
        <v>179</v>
      </c>
    </row>
    <row r="131" spans="1:12" ht="45" x14ac:dyDescent="0.25">
      <c r="A131" s="34">
        <v>2020</v>
      </c>
      <c r="B131" s="35">
        <v>44075</v>
      </c>
      <c r="C131" s="35">
        <v>44104</v>
      </c>
      <c r="D131" s="36" t="s">
        <v>320</v>
      </c>
      <c r="E131" s="37" t="s">
        <v>250</v>
      </c>
      <c r="F131" s="37" t="s">
        <v>251</v>
      </c>
      <c r="G131" s="34" t="s">
        <v>38</v>
      </c>
      <c r="H131" s="38" t="s">
        <v>321</v>
      </c>
      <c r="I131" s="34" t="s">
        <v>253</v>
      </c>
      <c r="J131" s="35">
        <v>44114</v>
      </c>
      <c r="K131" s="35">
        <v>44114</v>
      </c>
      <c r="L131" s="37" t="s">
        <v>179</v>
      </c>
    </row>
    <row r="132" spans="1:12" ht="45" x14ac:dyDescent="0.25">
      <c r="A132" s="34">
        <v>2020</v>
      </c>
      <c r="B132" s="35">
        <v>44075</v>
      </c>
      <c r="C132" s="35">
        <v>44104</v>
      </c>
      <c r="D132" s="36" t="s">
        <v>322</v>
      </c>
      <c r="E132" s="37" t="s">
        <v>250</v>
      </c>
      <c r="F132" s="37" t="s">
        <v>251</v>
      </c>
      <c r="G132" s="34" t="s">
        <v>38</v>
      </c>
      <c r="H132" s="38" t="s">
        <v>323</v>
      </c>
      <c r="I132" s="34" t="s">
        <v>253</v>
      </c>
      <c r="J132" s="35">
        <v>44114</v>
      </c>
      <c r="K132" s="35">
        <v>44114</v>
      </c>
      <c r="L132" s="37" t="s">
        <v>179</v>
      </c>
    </row>
    <row r="133" spans="1:12" ht="45" x14ac:dyDescent="0.25">
      <c r="A133" s="34">
        <v>2020</v>
      </c>
      <c r="B133" s="35">
        <v>44075</v>
      </c>
      <c r="C133" s="35">
        <v>44104</v>
      </c>
      <c r="D133" s="36" t="s">
        <v>324</v>
      </c>
      <c r="E133" s="37" t="s">
        <v>250</v>
      </c>
      <c r="F133" s="37" t="s">
        <v>251</v>
      </c>
      <c r="G133" s="34" t="s">
        <v>38</v>
      </c>
      <c r="H133" s="38" t="s">
        <v>325</v>
      </c>
      <c r="I133" s="34" t="s">
        <v>253</v>
      </c>
      <c r="J133" s="35">
        <v>44114</v>
      </c>
      <c r="K133" s="35">
        <v>44114</v>
      </c>
      <c r="L133" s="37" t="s">
        <v>179</v>
      </c>
    </row>
    <row r="134" spans="1:12" ht="45" x14ac:dyDescent="0.25">
      <c r="A134" s="34">
        <v>2020</v>
      </c>
      <c r="B134" s="35">
        <v>44075</v>
      </c>
      <c r="C134" s="35">
        <v>44104</v>
      </c>
      <c r="D134" s="36" t="s">
        <v>326</v>
      </c>
      <c r="E134" s="37" t="s">
        <v>250</v>
      </c>
      <c r="F134" s="37" t="s">
        <v>251</v>
      </c>
      <c r="G134" s="34" t="s">
        <v>38</v>
      </c>
      <c r="H134" s="38" t="s">
        <v>327</v>
      </c>
      <c r="I134" s="34" t="s">
        <v>253</v>
      </c>
      <c r="J134" s="35">
        <v>44114</v>
      </c>
      <c r="K134" s="35">
        <v>44114</v>
      </c>
      <c r="L134" s="37" t="s">
        <v>179</v>
      </c>
    </row>
    <row r="135" spans="1:12" ht="45" x14ac:dyDescent="0.25">
      <c r="A135" s="34">
        <v>2020</v>
      </c>
      <c r="B135" s="35">
        <v>44075</v>
      </c>
      <c r="C135" s="35">
        <v>44104</v>
      </c>
      <c r="D135" s="36" t="s">
        <v>328</v>
      </c>
      <c r="E135" s="37" t="s">
        <v>250</v>
      </c>
      <c r="F135" s="37" t="s">
        <v>251</v>
      </c>
      <c r="G135" s="34" t="s">
        <v>38</v>
      </c>
      <c r="H135" s="38" t="s">
        <v>329</v>
      </c>
      <c r="I135" s="34" t="s">
        <v>253</v>
      </c>
      <c r="J135" s="35">
        <v>44114</v>
      </c>
      <c r="K135" s="35">
        <v>44114</v>
      </c>
      <c r="L135" s="37" t="s">
        <v>179</v>
      </c>
    </row>
    <row r="136" spans="1:12" ht="45" x14ac:dyDescent="0.25">
      <c r="A136" s="34">
        <v>2020</v>
      </c>
      <c r="B136" s="35">
        <v>44075</v>
      </c>
      <c r="C136" s="35">
        <v>44104</v>
      </c>
      <c r="D136" s="36" t="s">
        <v>330</v>
      </c>
      <c r="E136" s="37" t="s">
        <v>250</v>
      </c>
      <c r="F136" s="37" t="s">
        <v>251</v>
      </c>
      <c r="G136" s="34" t="s">
        <v>38</v>
      </c>
      <c r="H136" s="38" t="s">
        <v>331</v>
      </c>
      <c r="I136" s="34" t="s">
        <v>253</v>
      </c>
      <c r="J136" s="35">
        <v>44114</v>
      </c>
      <c r="K136" s="35">
        <v>44114</v>
      </c>
      <c r="L136" s="37" t="s">
        <v>179</v>
      </c>
    </row>
    <row r="137" spans="1:12" ht="45" x14ac:dyDescent="0.25">
      <c r="A137" s="34">
        <v>2020</v>
      </c>
      <c r="B137" s="35">
        <v>44075</v>
      </c>
      <c r="C137" s="35">
        <v>44104</v>
      </c>
      <c r="D137" s="36" t="s">
        <v>332</v>
      </c>
      <c r="E137" s="37" t="s">
        <v>250</v>
      </c>
      <c r="F137" s="37" t="s">
        <v>251</v>
      </c>
      <c r="G137" s="34" t="s">
        <v>38</v>
      </c>
      <c r="H137" s="38" t="s">
        <v>333</v>
      </c>
      <c r="I137" s="34" t="s">
        <v>253</v>
      </c>
      <c r="J137" s="35">
        <v>44114</v>
      </c>
      <c r="K137" s="35">
        <v>44114</v>
      </c>
      <c r="L137" s="37" t="s">
        <v>179</v>
      </c>
    </row>
    <row r="138" spans="1:12" ht="45" x14ac:dyDescent="0.25">
      <c r="A138" s="34">
        <v>2020</v>
      </c>
      <c r="B138" s="35">
        <v>44075</v>
      </c>
      <c r="C138" s="35">
        <v>44104</v>
      </c>
      <c r="D138" s="36" t="s">
        <v>334</v>
      </c>
      <c r="E138" s="37" t="s">
        <v>250</v>
      </c>
      <c r="F138" s="37" t="s">
        <v>251</v>
      </c>
      <c r="G138" s="34" t="s">
        <v>38</v>
      </c>
      <c r="H138" s="38" t="s">
        <v>335</v>
      </c>
      <c r="I138" s="34" t="s">
        <v>253</v>
      </c>
      <c r="J138" s="35">
        <v>44114</v>
      </c>
      <c r="K138" s="35">
        <v>44114</v>
      </c>
      <c r="L138" s="37" t="s">
        <v>179</v>
      </c>
    </row>
    <row r="139" spans="1:12" ht="45" x14ac:dyDescent="0.25">
      <c r="A139" s="34">
        <v>2020</v>
      </c>
      <c r="B139" s="35">
        <v>44075</v>
      </c>
      <c r="C139" s="35">
        <v>44104</v>
      </c>
      <c r="D139" s="36" t="s">
        <v>336</v>
      </c>
      <c r="E139" s="37" t="s">
        <v>250</v>
      </c>
      <c r="F139" s="37" t="s">
        <v>251</v>
      </c>
      <c r="G139" s="34" t="s">
        <v>38</v>
      </c>
      <c r="H139" s="38" t="s">
        <v>337</v>
      </c>
      <c r="I139" s="34" t="s">
        <v>253</v>
      </c>
      <c r="J139" s="35">
        <v>44114</v>
      </c>
      <c r="K139" s="35">
        <v>44114</v>
      </c>
      <c r="L139" s="37" t="s">
        <v>179</v>
      </c>
    </row>
    <row r="140" spans="1:12" ht="45" x14ac:dyDescent="0.25">
      <c r="A140" s="34">
        <v>2020</v>
      </c>
      <c r="B140" s="35">
        <v>44075</v>
      </c>
      <c r="C140" s="35">
        <v>44104</v>
      </c>
      <c r="D140" s="36" t="s">
        <v>338</v>
      </c>
      <c r="E140" s="37" t="s">
        <v>250</v>
      </c>
      <c r="F140" s="37" t="s">
        <v>251</v>
      </c>
      <c r="G140" s="34" t="s">
        <v>38</v>
      </c>
      <c r="H140" s="38" t="s">
        <v>339</v>
      </c>
      <c r="I140" s="34" t="s">
        <v>253</v>
      </c>
      <c r="J140" s="35">
        <v>44114</v>
      </c>
      <c r="K140" s="35">
        <v>44114</v>
      </c>
      <c r="L140" s="37" t="s">
        <v>179</v>
      </c>
    </row>
    <row r="141" spans="1:12" ht="45" x14ac:dyDescent="0.25">
      <c r="A141" s="34">
        <v>2020</v>
      </c>
      <c r="B141" s="35">
        <v>44075</v>
      </c>
      <c r="C141" s="35">
        <v>44104</v>
      </c>
      <c r="D141" s="36" t="s">
        <v>340</v>
      </c>
      <c r="E141" s="37" t="s">
        <v>250</v>
      </c>
      <c r="F141" s="37" t="s">
        <v>251</v>
      </c>
      <c r="G141" s="34" t="s">
        <v>38</v>
      </c>
      <c r="H141" s="38" t="s">
        <v>341</v>
      </c>
      <c r="I141" s="34" t="s">
        <v>253</v>
      </c>
      <c r="J141" s="35">
        <v>44114</v>
      </c>
      <c r="K141" s="35">
        <v>44114</v>
      </c>
      <c r="L141" s="37" t="s">
        <v>179</v>
      </c>
    </row>
    <row r="142" spans="1:12" ht="45" x14ac:dyDescent="0.25">
      <c r="A142" s="34">
        <v>2020</v>
      </c>
      <c r="B142" s="35">
        <v>44075</v>
      </c>
      <c r="C142" s="35">
        <v>44104</v>
      </c>
      <c r="D142" s="36" t="s">
        <v>342</v>
      </c>
      <c r="E142" s="37" t="s">
        <v>250</v>
      </c>
      <c r="F142" s="37" t="s">
        <v>251</v>
      </c>
      <c r="G142" s="34" t="s">
        <v>38</v>
      </c>
      <c r="H142" s="38" t="s">
        <v>343</v>
      </c>
      <c r="I142" s="34" t="s">
        <v>253</v>
      </c>
      <c r="J142" s="35">
        <v>44114</v>
      </c>
      <c r="K142" s="35">
        <v>44114</v>
      </c>
      <c r="L142" s="37" t="s">
        <v>179</v>
      </c>
    </row>
    <row r="143" spans="1:12" ht="45" x14ac:dyDescent="0.25">
      <c r="A143" s="34">
        <v>2020</v>
      </c>
      <c r="B143" s="35">
        <v>44075</v>
      </c>
      <c r="C143" s="35">
        <v>44104</v>
      </c>
      <c r="D143" s="36" t="s">
        <v>344</v>
      </c>
      <c r="E143" s="37" t="s">
        <v>250</v>
      </c>
      <c r="F143" s="37" t="s">
        <v>251</v>
      </c>
      <c r="G143" s="34" t="s">
        <v>38</v>
      </c>
      <c r="H143" s="38" t="s">
        <v>345</v>
      </c>
      <c r="I143" s="34" t="s">
        <v>253</v>
      </c>
      <c r="J143" s="35">
        <v>44114</v>
      </c>
      <c r="K143" s="35">
        <v>44114</v>
      </c>
      <c r="L143" s="37" t="s">
        <v>179</v>
      </c>
    </row>
    <row r="144" spans="1:12" ht="45" x14ac:dyDescent="0.25">
      <c r="A144" s="34">
        <v>2020</v>
      </c>
      <c r="B144" s="35">
        <v>44075</v>
      </c>
      <c r="C144" s="35">
        <v>44104</v>
      </c>
      <c r="D144" s="36" t="s">
        <v>346</v>
      </c>
      <c r="E144" s="37" t="s">
        <v>250</v>
      </c>
      <c r="F144" s="37" t="s">
        <v>251</v>
      </c>
      <c r="G144" s="34" t="s">
        <v>38</v>
      </c>
      <c r="H144" s="38" t="s">
        <v>347</v>
      </c>
      <c r="I144" s="34" t="s">
        <v>253</v>
      </c>
      <c r="J144" s="35">
        <v>44114</v>
      </c>
      <c r="K144" s="35">
        <v>44114</v>
      </c>
      <c r="L144" s="37" t="s">
        <v>179</v>
      </c>
    </row>
    <row r="145" spans="1:12" ht="45" x14ac:dyDescent="0.25">
      <c r="A145" s="34">
        <v>2020</v>
      </c>
      <c r="B145" s="35">
        <v>44075</v>
      </c>
      <c r="C145" s="35">
        <v>44104</v>
      </c>
      <c r="D145" s="36" t="s">
        <v>348</v>
      </c>
      <c r="E145" s="37" t="s">
        <v>250</v>
      </c>
      <c r="F145" s="37" t="s">
        <v>251</v>
      </c>
      <c r="G145" s="34" t="s">
        <v>38</v>
      </c>
      <c r="H145" s="38" t="s">
        <v>349</v>
      </c>
      <c r="I145" s="34" t="s">
        <v>253</v>
      </c>
      <c r="J145" s="35">
        <v>44114</v>
      </c>
      <c r="K145" s="35">
        <v>44114</v>
      </c>
      <c r="L145" s="37" t="s">
        <v>179</v>
      </c>
    </row>
    <row r="146" spans="1:12" ht="45" x14ac:dyDescent="0.25">
      <c r="A146" s="34">
        <v>2020</v>
      </c>
      <c r="B146" s="35">
        <v>44075</v>
      </c>
      <c r="C146" s="35">
        <v>44104</v>
      </c>
      <c r="D146" s="36" t="s">
        <v>350</v>
      </c>
      <c r="E146" s="37" t="s">
        <v>250</v>
      </c>
      <c r="F146" s="37" t="s">
        <v>251</v>
      </c>
      <c r="G146" s="34" t="s">
        <v>38</v>
      </c>
      <c r="H146" s="38" t="s">
        <v>351</v>
      </c>
      <c r="I146" s="34" t="s">
        <v>253</v>
      </c>
      <c r="J146" s="35">
        <v>44114</v>
      </c>
      <c r="K146" s="35">
        <v>44114</v>
      </c>
      <c r="L146" s="37" t="s">
        <v>179</v>
      </c>
    </row>
    <row r="147" spans="1:12" ht="45" x14ac:dyDescent="0.25">
      <c r="A147" s="34">
        <v>2020</v>
      </c>
      <c r="B147" s="35">
        <v>44075</v>
      </c>
      <c r="C147" s="35">
        <v>44104</v>
      </c>
      <c r="D147" s="36" t="s">
        <v>352</v>
      </c>
      <c r="E147" s="37" t="s">
        <v>250</v>
      </c>
      <c r="F147" s="37" t="s">
        <v>251</v>
      </c>
      <c r="G147" s="34" t="s">
        <v>38</v>
      </c>
      <c r="H147" s="38" t="s">
        <v>353</v>
      </c>
      <c r="I147" s="34" t="s">
        <v>253</v>
      </c>
      <c r="J147" s="35">
        <v>44114</v>
      </c>
      <c r="K147" s="35">
        <v>44114</v>
      </c>
      <c r="L147" s="37" t="s">
        <v>179</v>
      </c>
    </row>
    <row r="148" spans="1:12" ht="45" x14ac:dyDescent="0.25">
      <c r="A148" s="34">
        <v>2020</v>
      </c>
      <c r="B148" s="35">
        <v>44075</v>
      </c>
      <c r="C148" s="35">
        <v>44104</v>
      </c>
      <c r="D148" s="39" t="s">
        <v>354</v>
      </c>
      <c r="E148" s="37" t="s">
        <v>250</v>
      </c>
      <c r="F148" s="37" t="s">
        <v>251</v>
      </c>
      <c r="G148" s="34" t="s">
        <v>38</v>
      </c>
      <c r="H148" s="38" t="s">
        <v>355</v>
      </c>
      <c r="I148" s="34" t="s">
        <v>253</v>
      </c>
      <c r="J148" s="35">
        <v>44114</v>
      </c>
      <c r="K148" s="35">
        <v>44114</v>
      </c>
      <c r="L148" s="37" t="s">
        <v>179</v>
      </c>
    </row>
    <row r="149" spans="1:12" ht="45" x14ac:dyDescent="0.25">
      <c r="A149" s="34">
        <v>2020</v>
      </c>
      <c r="B149" s="35">
        <v>44075</v>
      </c>
      <c r="C149" s="35">
        <v>44104</v>
      </c>
      <c r="D149" s="36" t="s">
        <v>356</v>
      </c>
      <c r="E149" s="37" t="s">
        <v>250</v>
      </c>
      <c r="F149" s="37" t="s">
        <v>251</v>
      </c>
      <c r="G149" s="34" t="s">
        <v>38</v>
      </c>
      <c r="H149" s="38" t="s">
        <v>357</v>
      </c>
      <c r="I149" s="34" t="s">
        <v>253</v>
      </c>
      <c r="J149" s="35">
        <v>44114</v>
      </c>
      <c r="K149" s="35">
        <v>44114</v>
      </c>
      <c r="L149" s="37" t="s">
        <v>179</v>
      </c>
    </row>
    <row r="150" spans="1:12" ht="45" x14ac:dyDescent="0.25">
      <c r="A150" s="34">
        <v>2020</v>
      </c>
      <c r="B150" s="35">
        <v>44075</v>
      </c>
      <c r="C150" s="35">
        <v>44104</v>
      </c>
      <c r="D150" s="36" t="s">
        <v>358</v>
      </c>
      <c r="E150" s="37" t="s">
        <v>250</v>
      </c>
      <c r="F150" s="37" t="s">
        <v>251</v>
      </c>
      <c r="G150" s="34" t="s">
        <v>38</v>
      </c>
      <c r="H150" s="38" t="s">
        <v>359</v>
      </c>
      <c r="I150" s="34" t="s">
        <v>253</v>
      </c>
      <c r="J150" s="35">
        <v>44114</v>
      </c>
      <c r="K150" s="35">
        <v>44114</v>
      </c>
      <c r="L150" s="37" t="s">
        <v>179</v>
      </c>
    </row>
    <row r="151" spans="1:12" ht="45" x14ac:dyDescent="0.25">
      <c r="A151" s="34">
        <v>2020</v>
      </c>
      <c r="B151" s="35">
        <v>44075</v>
      </c>
      <c r="C151" s="35">
        <v>44104</v>
      </c>
      <c r="D151" s="36" t="s">
        <v>360</v>
      </c>
      <c r="E151" s="37" t="s">
        <v>250</v>
      </c>
      <c r="F151" s="37" t="s">
        <v>251</v>
      </c>
      <c r="G151" s="34" t="s">
        <v>38</v>
      </c>
      <c r="H151" s="38" t="s">
        <v>361</v>
      </c>
      <c r="I151" s="34" t="s">
        <v>253</v>
      </c>
      <c r="J151" s="35">
        <v>44114</v>
      </c>
      <c r="K151" s="35">
        <v>44114</v>
      </c>
      <c r="L151" s="37" t="s">
        <v>179</v>
      </c>
    </row>
    <row r="152" spans="1:12" ht="45" x14ac:dyDescent="0.25">
      <c r="A152" s="34">
        <v>2020</v>
      </c>
      <c r="B152" s="35">
        <v>44075</v>
      </c>
      <c r="C152" s="35">
        <v>44104</v>
      </c>
      <c r="D152" s="36" t="s">
        <v>362</v>
      </c>
      <c r="E152" s="37" t="s">
        <v>250</v>
      </c>
      <c r="F152" s="37" t="s">
        <v>251</v>
      </c>
      <c r="G152" s="34" t="s">
        <v>38</v>
      </c>
      <c r="H152" s="38" t="s">
        <v>363</v>
      </c>
      <c r="I152" s="34" t="s">
        <v>253</v>
      </c>
      <c r="J152" s="35">
        <v>44114</v>
      </c>
      <c r="K152" s="35">
        <v>44114</v>
      </c>
      <c r="L152" s="37" t="s">
        <v>179</v>
      </c>
    </row>
    <row r="153" spans="1:12" ht="45" x14ac:dyDescent="0.25">
      <c r="A153" s="34">
        <v>2020</v>
      </c>
      <c r="B153" s="35">
        <v>44075</v>
      </c>
      <c r="C153" s="35">
        <v>44104</v>
      </c>
      <c r="D153" s="36" t="s">
        <v>364</v>
      </c>
      <c r="E153" s="37" t="s">
        <v>250</v>
      </c>
      <c r="F153" s="37" t="s">
        <v>251</v>
      </c>
      <c r="G153" s="34" t="s">
        <v>38</v>
      </c>
      <c r="H153" s="38" t="s">
        <v>365</v>
      </c>
      <c r="I153" s="34" t="s">
        <v>253</v>
      </c>
      <c r="J153" s="35">
        <v>44114</v>
      </c>
      <c r="K153" s="35">
        <v>44114</v>
      </c>
      <c r="L153" s="37" t="s">
        <v>179</v>
      </c>
    </row>
    <row r="154" spans="1:12" ht="45" x14ac:dyDescent="0.25">
      <c r="A154" s="34">
        <v>2020</v>
      </c>
      <c r="B154" s="35">
        <v>44075</v>
      </c>
      <c r="C154" s="35">
        <v>44104</v>
      </c>
      <c r="D154" s="36" t="s">
        <v>366</v>
      </c>
      <c r="E154" s="37" t="s">
        <v>250</v>
      </c>
      <c r="F154" s="37" t="s">
        <v>251</v>
      </c>
      <c r="G154" s="34" t="s">
        <v>38</v>
      </c>
      <c r="H154" s="38" t="s">
        <v>367</v>
      </c>
      <c r="I154" s="34" t="s">
        <v>253</v>
      </c>
      <c r="J154" s="35">
        <v>44114</v>
      </c>
      <c r="K154" s="35">
        <v>44114</v>
      </c>
      <c r="L154" s="37" t="s">
        <v>179</v>
      </c>
    </row>
    <row r="155" spans="1:12" ht="45" x14ac:dyDescent="0.25">
      <c r="A155" s="34">
        <v>2020</v>
      </c>
      <c r="B155" s="35">
        <v>44075</v>
      </c>
      <c r="C155" s="35">
        <v>44104</v>
      </c>
      <c r="D155" s="36" t="s">
        <v>368</v>
      </c>
      <c r="E155" s="37" t="s">
        <v>250</v>
      </c>
      <c r="F155" s="37" t="s">
        <v>251</v>
      </c>
      <c r="G155" s="34" t="s">
        <v>38</v>
      </c>
      <c r="H155" s="38" t="s">
        <v>369</v>
      </c>
      <c r="I155" s="34" t="s">
        <v>253</v>
      </c>
      <c r="J155" s="35">
        <v>44114</v>
      </c>
      <c r="K155" s="35">
        <v>44114</v>
      </c>
      <c r="L155" s="37" t="s">
        <v>179</v>
      </c>
    </row>
    <row r="156" spans="1:12" ht="45" x14ac:dyDescent="0.25">
      <c r="A156" s="34">
        <v>2020</v>
      </c>
      <c r="B156" s="35">
        <v>44075</v>
      </c>
      <c r="C156" s="35">
        <v>44104</v>
      </c>
      <c r="D156" s="36" t="s">
        <v>370</v>
      </c>
      <c r="E156" s="37" t="s">
        <v>250</v>
      </c>
      <c r="F156" s="37" t="s">
        <v>251</v>
      </c>
      <c r="G156" s="34" t="s">
        <v>38</v>
      </c>
      <c r="H156" s="38" t="s">
        <v>371</v>
      </c>
      <c r="I156" s="34" t="s">
        <v>253</v>
      </c>
      <c r="J156" s="35">
        <v>44114</v>
      </c>
      <c r="K156" s="35">
        <v>44114</v>
      </c>
      <c r="L156" s="37" t="s">
        <v>179</v>
      </c>
    </row>
    <row r="157" spans="1:12" ht="45" x14ac:dyDescent="0.25">
      <c r="A157" s="34">
        <v>2020</v>
      </c>
      <c r="B157" s="35">
        <v>44075</v>
      </c>
      <c r="C157" s="35">
        <v>44104</v>
      </c>
      <c r="D157" s="36" t="s">
        <v>372</v>
      </c>
      <c r="E157" s="37" t="s">
        <v>250</v>
      </c>
      <c r="F157" s="37" t="s">
        <v>251</v>
      </c>
      <c r="G157" s="34" t="s">
        <v>38</v>
      </c>
      <c r="H157" s="38" t="s">
        <v>373</v>
      </c>
      <c r="I157" s="34" t="s">
        <v>253</v>
      </c>
      <c r="J157" s="35">
        <v>44114</v>
      </c>
      <c r="K157" s="35">
        <v>44114</v>
      </c>
      <c r="L157" s="37" t="s">
        <v>179</v>
      </c>
    </row>
    <row r="158" spans="1:12" ht="45" x14ac:dyDescent="0.25">
      <c r="A158" s="34">
        <v>2020</v>
      </c>
      <c r="B158" s="35">
        <v>44075</v>
      </c>
      <c r="C158" s="35">
        <v>44104</v>
      </c>
      <c r="D158" s="36" t="s">
        <v>374</v>
      </c>
      <c r="E158" s="37" t="s">
        <v>250</v>
      </c>
      <c r="F158" s="37" t="s">
        <v>251</v>
      </c>
      <c r="G158" s="34" t="s">
        <v>38</v>
      </c>
      <c r="H158" s="38" t="s">
        <v>375</v>
      </c>
      <c r="I158" s="34" t="s">
        <v>253</v>
      </c>
      <c r="J158" s="35">
        <v>44114</v>
      </c>
      <c r="K158" s="35">
        <v>44114</v>
      </c>
      <c r="L158" s="37" t="s">
        <v>179</v>
      </c>
    </row>
    <row r="159" spans="1:12" ht="45" x14ac:dyDescent="0.25">
      <c r="A159" s="34">
        <v>2020</v>
      </c>
      <c r="B159" s="35">
        <v>44075</v>
      </c>
      <c r="C159" s="35">
        <v>44104</v>
      </c>
      <c r="D159" s="36" t="s">
        <v>376</v>
      </c>
      <c r="E159" s="37" t="s">
        <v>250</v>
      </c>
      <c r="F159" s="37" t="s">
        <v>251</v>
      </c>
      <c r="G159" s="34" t="s">
        <v>38</v>
      </c>
      <c r="H159" s="38" t="s">
        <v>377</v>
      </c>
      <c r="I159" s="34" t="s">
        <v>253</v>
      </c>
      <c r="J159" s="35">
        <v>44114</v>
      </c>
      <c r="K159" s="35">
        <v>44114</v>
      </c>
      <c r="L159" s="37" t="s">
        <v>179</v>
      </c>
    </row>
    <row r="160" spans="1:12" ht="45" x14ac:dyDescent="0.25">
      <c r="A160" s="34">
        <v>2020</v>
      </c>
      <c r="B160" s="35">
        <v>44075</v>
      </c>
      <c r="C160" s="35">
        <v>44104</v>
      </c>
      <c r="D160" s="36" t="s">
        <v>378</v>
      </c>
      <c r="E160" s="37" t="s">
        <v>250</v>
      </c>
      <c r="F160" s="37" t="s">
        <v>251</v>
      </c>
      <c r="G160" s="34" t="s">
        <v>38</v>
      </c>
      <c r="H160" s="38" t="s">
        <v>379</v>
      </c>
      <c r="I160" s="34" t="s">
        <v>253</v>
      </c>
      <c r="J160" s="35">
        <v>44114</v>
      </c>
      <c r="K160" s="35">
        <v>44114</v>
      </c>
      <c r="L160" s="37" t="s">
        <v>179</v>
      </c>
    </row>
    <row r="161" spans="1:12" ht="45" x14ac:dyDescent="0.25">
      <c r="A161" s="34">
        <v>2020</v>
      </c>
      <c r="B161" s="35">
        <v>44075</v>
      </c>
      <c r="C161" s="35">
        <v>44104</v>
      </c>
      <c r="D161" s="36" t="s">
        <v>380</v>
      </c>
      <c r="E161" s="37" t="s">
        <v>250</v>
      </c>
      <c r="F161" s="37" t="s">
        <v>251</v>
      </c>
      <c r="G161" s="34" t="s">
        <v>38</v>
      </c>
      <c r="H161" s="38" t="s">
        <v>381</v>
      </c>
      <c r="I161" s="34" t="s">
        <v>253</v>
      </c>
      <c r="J161" s="35">
        <v>44114</v>
      </c>
      <c r="K161" s="35">
        <v>44114</v>
      </c>
      <c r="L161" s="37" t="s">
        <v>179</v>
      </c>
    </row>
    <row r="162" spans="1:12" ht="45" x14ac:dyDescent="0.25">
      <c r="A162" s="34">
        <v>2020</v>
      </c>
      <c r="B162" s="35">
        <v>44075</v>
      </c>
      <c r="C162" s="35">
        <v>44104</v>
      </c>
      <c r="D162" s="36" t="s">
        <v>382</v>
      </c>
      <c r="E162" s="37" t="s">
        <v>250</v>
      </c>
      <c r="F162" s="37" t="s">
        <v>251</v>
      </c>
      <c r="G162" s="34" t="s">
        <v>38</v>
      </c>
      <c r="H162" s="38" t="s">
        <v>383</v>
      </c>
      <c r="I162" s="34" t="s">
        <v>253</v>
      </c>
      <c r="J162" s="35">
        <v>44114</v>
      </c>
      <c r="K162" s="35">
        <v>44114</v>
      </c>
      <c r="L162" s="37" t="s">
        <v>179</v>
      </c>
    </row>
    <row r="163" spans="1:12" ht="45" x14ac:dyDescent="0.25">
      <c r="A163" s="34">
        <v>2020</v>
      </c>
      <c r="B163" s="35">
        <v>44075</v>
      </c>
      <c r="C163" s="35">
        <v>44104</v>
      </c>
      <c r="D163" s="36" t="s">
        <v>384</v>
      </c>
      <c r="E163" s="37" t="s">
        <v>250</v>
      </c>
      <c r="F163" s="37" t="s">
        <v>251</v>
      </c>
      <c r="G163" s="34" t="s">
        <v>38</v>
      </c>
      <c r="H163" s="38" t="s">
        <v>385</v>
      </c>
      <c r="I163" s="34" t="s">
        <v>253</v>
      </c>
      <c r="J163" s="35">
        <v>44114</v>
      </c>
      <c r="K163" s="35">
        <v>44114</v>
      </c>
      <c r="L163" s="37" t="s">
        <v>179</v>
      </c>
    </row>
    <row r="164" spans="1:12" ht="45" x14ac:dyDescent="0.25">
      <c r="A164" s="34">
        <v>2020</v>
      </c>
      <c r="B164" s="35">
        <v>44075</v>
      </c>
      <c r="C164" s="35">
        <v>44104</v>
      </c>
      <c r="D164" s="36" t="s">
        <v>386</v>
      </c>
      <c r="E164" s="37" t="s">
        <v>250</v>
      </c>
      <c r="F164" s="37" t="s">
        <v>251</v>
      </c>
      <c r="G164" s="34" t="s">
        <v>38</v>
      </c>
      <c r="H164" s="38" t="s">
        <v>387</v>
      </c>
      <c r="I164" s="34" t="s">
        <v>253</v>
      </c>
      <c r="J164" s="35">
        <v>44114</v>
      </c>
      <c r="K164" s="35">
        <v>44114</v>
      </c>
      <c r="L164" s="37" t="s">
        <v>179</v>
      </c>
    </row>
    <row r="165" spans="1:12" ht="45" x14ac:dyDescent="0.25">
      <c r="A165" s="34">
        <v>2020</v>
      </c>
      <c r="B165" s="35">
        <v>44075</v>
      </c>
      <c r="C165" s="35">
        <v>44104</v>
      </c>
      <c r="D165" s="36" t="s">
        <v>388</v>
      </c>
      <c r="E165" s="37" t="s">
        <v>250</v>
      </c>
      <c r="F165" s="37" t="s">
        <v>251</v>
      </c>
      <c r="G165" s="34" t="s">
        <v>38</v>
      </c>
      <c r="H165" s="38" t="s">
        <v>389</v>
      </c>
      <c r="I165" s="34" t="s">
        <v>253</v>
      </c>
      <c r="J165" s="35">
        <v>44114</v>
      </c>
      <c r="K165" s="35">
        <v>44114</v>
      </c>
      <c r="L165" s="37" t="s">
        <v>179</v>
      </c>
    </row>
    <row r="166" spans="1:12" ht="45" x14ac:dyDescent="0.25">
      <c r="A166" s="34">
        <v>2020</v>
      </c>
      <c r="B166" s="35">
        <v>44075</v>
      </c>
      <c r="C166" s="35">
        <v>44104</v>
      </c>
      <c r="D166" s="36" t="s">
        <v>390</v>
      </c>
      <c r="E166" s="37" t="s">
        <v>250</v>
      </c>
      <c r="F166" s="37" t="s">
        <v>251</v>
      </c>
      <c r="G166" s="34" t="s">
        <v>38</v>
      </c>
      <c r="H166" s="38" t="s">
        <v>391</v>
      </c>
      <c r="I166" s="34" t="s">
        <v>253</v>
      </c>
      <c r="J166" s="35">
        <v>44114</v>
      </c>
      <c r="K166" s="35">
        <v>44114</v>
      </c>
      <c r="L166" s="37" t="s">
        <v>179</v>
      </c>
    </row>
    <row r="167" spans="1:12" ht="45" x14ac:dyDescent="0.25">
      <c r="A167" s="34">
        <v>2020</v>
      </c>
      <c r="B167" s="35">
        <v>44075</v>
      </c>
      <c r="C167" s="35">
        <v>44104</v>
      </c>
      <c r="D167" s="36" t="s">
        <v>392</v>
      </c>
      <c r="E167" s="37" t="s">
        <v>250</v>
      </c>
      <c r="F167" s="37" t="s">
        <v>251</v>
      </c>
      <c r="G167" s="34" t="s">
        <v>38</v>
      </c>
      <c r="H167" s="38" t="s">
        <v>393</v>
      </c>
      <c r="I167" s="34" t="s">
        <v>253</v>
      </c>
      <c r="J167" s="35">
        <v>44114</v>
      </c>
      <c r="K167" s="35">
        <v>44114</v>
      </c>
      <c r="L167" s="37" t="s">
        <v>179</v>
      </c>
    </row>
    <row r="168" spans="1:12" ht="45" x14ac:dyDescent="0.25">
      <c r="A168" s="34">
        <v>2020</v>
      </c>
      <c r="B168" s="35">
        <v>44075</v>
      </c>
      <c r="C168" s="35">
        <v>44104</v>
      </c>
      <c r="D168" s="36" t="s">
        <v>394</v>
      </c>
      <c r="E168" s="37" t="s">
        <v>250</v>
      </c>
      <c r="F168" s="37" t="s">
        <v>251</v>
      </c>
      <c r="G168" s="34" t="s">
        <v>38</v>
      </c>
      <c r="H168" s="38" t="s">
        <v>395</v>
      </c>
      <c r="I168" s="34" t="s">
        <v>253</v>
      </c>
      <c r="J168" s="35">
        <v>44114</v>
      </c>
      <c r="K168" s="35">
        <v>44114</v>
      </c>
      <c r="L168" s="37" t="s">
        <v>179</v>
      </c>
    </row>
    <row r="169" spans="1:12" ht="45" x14ac:dyDescent="0.25">
      <c r="A169" s="34">
        <v>2020</v>
      </c>
      <c r="B169" s="35">
        <v>44075</v>
      </c>
      <c r="C169" s="35">
        <v>44104</v>
      </c>
      <c r="D169" s="36" t="s">
        <v>396</v>
      </c>
      <c r="E169" s="37" t="s">
        <v>250</v>
      </c>
      <c r="F169" s="37" t="s">
        <v>251</v>
      </c>
      <c r="G169" s="34" t="s">
        <v>38</v>
      </c>
      <c r="H169" s="38" t="s">
        <v>397</v>
      </c>
      <c r="I169" s="34" t="s">
        <v>253</v>
      </c>
      <c r="J169" s="35">
        <v>44114</v>
      </c>
      <c r="K169" s="35">
        <v>44114</v>
      </c>
      <c r="L169" s="37" t="s">
        <v>179</v>
      </c>
    </row>
    <row r="170" spans="1:12" ht="45" x14ac:dyDescent="0.25">
      <c r="A170" s="34">
        <v>2020</v>
      </c>
      <c r="B170" s="35">
        <v>44075</v>
      </c>
      <c r="C170" s="35">
        <v>44104</v>
      </c>
      <c r="D170" s="36" t="s">
        <v>398</v>
      </c>
      <c r="E170" s="37" t="s">
        <v>250</v>
      </c>
      <c r="F170" s="37" t="s">
        <v>251</v>
      </c>
      <c r="G170" s="34" t="s">
        <v>38</v>
      </c>
      <c r="H170" s="38" t="s">
        <v>399</v>
      </c>
      <c r="I170" s="34" t="s">
        <v>253</v>
      </c>
      <c r="J170" s="35">
        <v>44114</v>
      </c>
      <c r="K170" s="35">
        <v>44114</v>
      </c>
      <c r="L170" s="37" t="s">
        <v>179</v>
      </c>
    </row>
    <row r="171" spans="1:12" ht="45" x14ac:dyDescent="0.25">
      <c r="A171" s="34">
        <v>2020</v>
      </c>
      <c r="B171" s="35">
        <v>44075</v>
      </c>
      <c r="C171" s="35">
        <v>44104</v>
      </c>
      <c r="D171" s="36" t="s">
        <v>400</v>
      </c>
      <c r="E171" s="37" t="s">
        <v>250</v>
      </c>
      <c r="F171" s="37" t="s">
        <v>251</v>
      </c>
      <c r="G171" s="34" t="s">
        <v>38</v>
      </c>
      <c r="H171" s="38" t="s">
        <v>401</v>
      </c>
      <c r="I171" s="34" t="s">
        <v>253</v>
      </c>
      <c r="J171" s="35">
        <v>44114</v>
      </c>
      <c r="K171" s="35">
        <v>44114</v>
      </c>
      <c r="L171" s="37" t="s">
        <v>179</v>
      </c>
    </row>
    <row r="172" spans="1:12" ht="45" x14ac:dyDescent="0.25">
      <c r="A172" s="34">
        <v>2020</v>
      </c>
      <c r="B172" s="35">
        <v>44075</v>
      </c>
      <c r="C172" s="35">
        <v>44104</v>
      </c>
      <c r="D172" s="36" t="s">
        <v>402</v>
      </c>
      <c r="E172" s="37" t="s">
        <v>250</v>
      </c>
      <c r="F172" s="37" t="s">
        <v>251</v>
      </c>
      <c r="G172" s="34" t="s">
        <v>38</v>
      </c>
      <c r="H172" s="38" t="s">
        <v>403</v>
      </c>
      <c r="I172" s="34" t="s">
        <v>253</v>
      </c>
      <c r="J172" s="35">
        <v>44114</v>
      </c>
      <c r="K172" s="35">
        <v>44114</v>
      </c>
      <c r="L172" s="37" t="s">
        <v>179</v>
      </c>
    </row>
    <row r="173" spans="1:12" ht="45" x14ac:dyDescent="0.25">
      <c r="A173" s="34">
        <v>2020</v>
      </c>
      <c r="B173" s="35">
        <v>44075</v>
      </c>
      <c r="C173" s="35">
        <v>44104</v>
      </c>
      <c r="D173" s="36" t="s">
        <v>404</v>
      </c>
      <c r="E173" s="37" t="s">
        <v>250</v>
      </c>
      <c r="F173" s="37" t="s">
        <v>251</v>
      </c>
      <c r="G173" s="34" t="s">
        <v>38</v>
      </c>
      <c r="H173" s="38" t="s">
        <v>405</v>
      </c>
      <c r="I173" s="34" t="s">
        <v>253</v>
      </c>
      <c r="J173" s="35">
        <v>44114</v>
      </c>
      <c r="K173" s="35">
        <v>44114</v>
      </c>
      <c r="L173" s="37" t="s">
        <v>179</v>
      </c>
    </row>
    <row r="174" spans="1:12" ht="45" x14ac:dyDescent="0.25">
      <c r="A174" s="34">
        <v>2020</v>
      </c>
      <c r="B174" s="35">
        <v>44075</v>
      </c>
      <c r="C174" s="35">
        <v>44104</v>
      </c>
      <c r="D174" s="36" t="s">
        <v>406</v>
      </c>
      <c r="E174" s="37" t="s">
        <v>250</v>
      </c>
      <c r="F174" s="37" t="s">
        <v>251</v>
      </c>
      <c r="G174" s="34" t="s">
        <v>38</v>
      </c>
      <c r="H174" s="38" t="s">
        <v>407</v>
      </c>
      <c r="I174" s="34" t="s">
        <v>253</v>
      </c>
      <c r="J174" s="35">
        <v>44114</v>
      </c>
      <c r="K174" s="35">
        <v>44114</v>
      </c>
      <c r="L174" s="37" t="s">
        <v>179</v>
      </c>
    </row>
    <row r="175" spans="1:12" ht="45" x14ac:dyDescent="0.25">
      <c r="A175" s="34">
        <v>2020</v>
      </c>
      <c r="B175" s="35">
        <v>44075</v>
      </c>
      <c r="C175" s="35">
        <v>44104</v>
      </c>
      <c r="D175" s="36" t="s">
        <v>408</v>
      </c>
      <c r="E175" s="37" t="s">
        <v>250</v>
      </c>
      <c r="F175" s="37" t="s">
        <v>251</v>
      </c>
      <c r="G175" s="34" t="s">
        <v>38</v>
      </c>
      <c r="H175" s="38" t="s">
        <v>409</v>
      </c>
      <c r="I175" s="34" t="s">
        <v>253</v>
      </c>
      <c r="J175" s="35">
        <v>44114</v>
      </c>
      <c r="K175" s="35">
        <v>44114</v>
      </c>
      <c r="L175" s="37" t="s">
        <v>179</v>
      </c>
    </row>
    <row r="176" spans="1:12" ht="45" x14ac:dyDescent="0.25">
      <c r="A176" s="34">
        <v>2020</v>
      </c>
      <c r="B176" s="35">
        <v>44075</v>
      </c>
      <c r="C176" s="35">
        <v>44104</v>
      </c>
      <c r="D176" s="40" t="s">
        <v>495</v>
      </c>
      <c r="E176" s="37" t="s">
        <v>250</v>
      </c>
      <c r="F176" s="37" t="s">
        <v>251</v>
      </c>
      <c r="G176" s="34" t="s">
        <v>38</v>
      </c>
      <c r="H176" s="41" t="s">
        <v>410</v>
      </c>
      <c r="I176" s="34" t="s">
        <v>253</v>
      </c>
      <c r="J176" s="35">
        <v>44114</v>
      </c>
      <c r="K176" s="35">
        <v>44114</v>
      </c>
      <c r="L176" s="37" t="s">
        <v>179</v>
      </c>
    </row>
    <row r="177" spans="1:12" ht="45" x14ac:dyDescent="0.25">
      <c r="A177" s="34">
        <v>2020</v>
      </c>
      <c r="B177" s="35">
        <v>44075</v>
      </c>
      <c r="C177" s="35">
        <v>44104</v>
      </c>
      <c r="D177" s="40" t="s">
        <v>496</v>
      </c>
      <c r="E177" s="37" t="s">
        <v>250</v>
      </c>
      <c r="F177" s="37" t="s">
        <v>251</v>
      </c>
      <c r="G177" s="34" t="s">
        <v>38</v>
      </c>
      <c r="H177" s="41" t="s">
        <v>411</v>
      </c>
      <c r="I177" s="34" t="s">
        <v>253</v>
      </c>
      <c r="J177" s="35">
        <v>44114</v>
      </c>
      <c r="K177" s="35">
        <v>44114</v>
      </c>
      <c r="L177" s="37" t="s">
        <v>179</v>
      </c>
    </row>
    <row r="178" spans="1:12" ht="45" x14ac:dyDescent="0.25">
      <c r="A178" s="34">
        <v>2020</v>
      </c>
      <c r="B178" s="35">
        <v>44075</v>
      </c>
      <c r="C178" s="35">
        <v>44104</v>
      </c>
      <c r="D178" s="40" t="s">
        <v>497</v>
      </c>
      <c r="E178" s="37" t="s">
        <v>250</v>
      </c>
      <c r="F178" s="37" t="s">
        <v>251</v>
      </c>
      <c r="G178" s="34" t="s">
        <v>38</v>
      </c>
      <c r="H178" s="41" t="s">
        <v>412</v>
      </c>
      <c r="I178" s="34" t="s">
        <v>253</v>
      </c>
      <c r="J178" s="35">
        <v>44114</v>
      </c>
      <c r="K178" s="35">
        <v>44114</v>
      </c>
      <c r="L178" s="37" t="s">
        <v>179</v>
      </c>
    </row>
    <row r="179" spans="1:12" ht="45" x14ac:dyDescent="0.25">
      <c r="A179" s="34">
        <v>2020</v>
      </c>
      <c r="B179" s="35">
        <v>44075</v>
      </c>
      <c r="C179" s="35">
        <v>44104</v>
      </c>
      <c r="D179" s="40" t="s">
        <v>498</v>
      </c>
      <c r="E179" s="37" t="s">
        <v>250</v>
      </c>
      <c r="F179" s="37" t="s">
        <v>251</v>
      </c>
      <c r="G179" s="34" t="s">
        <v>38</v>
      </c>
      <c r="H179" s="41" t="s">
        <v>413</v>
      </c>
      <c r="I179" s="34" t="s">
        <v>253</v>
      </c>
      <c r="J179" s="35">
        <v>44114</v>
      </c>
      <c r="K179" s="35">
        <v>44114</v>
      </c>
      <c r="L179" s="37" t="s">
        <v>179</v>
      </c>
    </row>
    <row r="180" spans="1:12" ht="45" x14ac:dyDescent="0.25">
      <c r="A180" s="34">
        <v>2020</v>
      </c>
      <c r="B180" s="35">
        <v>44075</v>
      </c>
      <c r="C180" s="35">
        <v>44104</v>
      </c>
      <c r="D180" s="40" t="s">
        <v>499</v>
      </c>
      <c r="E180" s="37" t="s">
        <v>250</v>
      </c>
      <c r="F180" s="37" t="s">
        <v>251</v>
      </c>
      <c r="G180" s="34" t="s">
        <v>38</v>
      </c>
      <c r="H180" s="41" t="s">
        <v>414</v>
      </c>
      <c r="I180" s="34" t="s">
        <v>253</v>
      </c>
      <c r="J180" s="35">
        <v>44114</v>
      </c>
      <c r="K180" s="35">
        <v>44114</v>
      </c>
      <c r="L180" s="37" t="s">
        <v>179</v>
      </c>
    </row>
    <row r="181" spans="1:12" ht="45" x14ac:dyDescent="0.25">
      <c r="A181" s="34">
        <v>2020</v>
      </c>
      <c r="B181" s="35">
        <v>44075</v>
      </c>
      <c r="C181" s="35">
        <v>44104</v>
      </c>
      <c r="D181" s="40" t="s">
        <v>500</v>
      </c>
      <c r="E181" s="37" t="s">
        <v>250</v>
      </c>
      <c r="F181" s="37" t="s">
        <v>251</v>
      </c>
      <c r="G181" s="34" t="s">
        <v>38</v>
      </c>
      <c r="H181" s="41" t="s">
        <v>415</v>
      </c>
      <c r="I181" s="34" t="s">
        <v>253</v>
      </c>
      <c r="J181" s="35">
        <v>44114</v>
      </c>
      <c r="K181" s="35">
        <v>44114</v>
      </c>
      <c r="L181" s="37" t="s">
        <v>179</v>
      </c>
    </row>
    <row r="182" spans="1:12" ht="45" x14ac:dyDescent="0.25">
      <c r="A182" s="34">
        <v>2020</v>
      </c>
      <c r="B182" s="35">
        <v>44075</v>
      </c>
      <c r="C182" s="35">
        <v>44104</v>
      </c>
      <c r="D182" s="40" t="s">
        <v>501</v>
      </c>
      <c r="E182" s="37" t="s">
        <v>250</v>
      </c>
      <c r="F182" s="37" t="s">
        <v>251</v>
      </c>
      <c r="G182" s="34" t="s">
        <v>38</v>
      </c>
      <c r="H182" s="41" t="s">
        <v>416</v>
      </c>
      <c r="I182" s="34" t="s">
        <v>253</v>
      </c>
      <c r="J182" s="35">
        <v>44114</v>
      </c>
      <c r="K182" s="35">
        <v>44114</v>
      </c>
      <c r="L182" s="37" t="s">
        <v>179</v>
      </c>
    </row>
    <row r="183" spans="1:12" ht="75" x14ac:dyDescent="0.25">
      <c r="A183" s="34">
        <v>2020</v>
      </c>
      <c r="B183" s="35">
        <v>44075</v>
      </c>
      <c r="C183" s="35">
        <v>44104</v>
      </c>
      <c r="D183" s="40" t="s">
        <v>502</v>
      </c>
      <c r="E183" s="37" t="s">
        <v>250</v>
      </c>
      <c r="F183" s="37" t="s">
        <v>251</v>
      </c>
      <c r="G183" s="34" t="s">
        <v>38</v>
      </c>
      <c r="H183" s="41" t="s">
        <v>417</v>
      </c>
      <c r="I183" s="34" t="s">
        <v>253</v>
      </c>
      <c r="J183" s="35">
        <v>44114</v>
      </c>
      <c r="K183" s="35">
        <v>44114</v>
      </c>
      <c r="L183" s="37" t="s">
        <v>179</v>
      </c>
    </row>
    <row r="184" spans="1:12" ht="45" x14ac:dyDescent="0.25">
      <c r="A184" s="34">
        <v>2020</v>
      </c>
      <c r="B184" s="35">
        <v>44075</v>
      </c>
      <c r="C184" s="35">
        <v>44104</v>
      </c>
      <c r="D184" s="40" t="s">
        <v>503</v>
      </c>
      <c r="E184" s="37" t="s">
        <v>250</v>
      </c>
      <c r="F184" s="37" t="s">
        <v>251</v>
      </c>
      <c r="G184" s="34" t="s">
        <v>38</v>
      </c>
      <c r="H184" s="41" t="s">
        <v>418</v>
      </c>
      <c r="I184" s="34" t="s">
        <v>253</v>
      </c>
      <c r="J184" s="35">
        <v>44114</v>
      </c>
      <c r="K184" s="35">
        <v>44114</v>
      </c>
      <c r="L184" s="37" t="s">
        <v>179</v>
      </c>
    </row>
    <row r="185" spans="1:12" ht="45" x14ac:dyDescent="0.25">
      <c r="A185" s="34">
        <v>2020</v>
      </c>
      <c r="B185" s="35">
        <v>44075</v>
      </c>
      <c r="C185" s="35">
        <v>44104</v>
      </c>
      <c r="D185" s="40" t="s">
        <v>504</v>
      </c>
      <c r="E185" s="37" t="s">
        <v>250</v>
      </c>
      <c r="F185" s="37" t="s">
        <v>251</v>
      </c>
      <c r="G185" s="34" t="s">
        <v>38</v>
      </c>
      <c r="H185" s="41" t="s">
        <v>419</v>
      </c>
      <c r="I185" s="34" t="s">
        <v>253</v>
      </c>
      <c r="J185" s="35">
        <v>44114</v>
      </c>
      <c r="K185" s="35">
        <v>44114</v>
      </c>
      <c r="L185" s="37" t="s">
        <v>179</v>
      </c>
    </row>
    <row r="186" spans="1:12" ht="45" x14ac:dyDescent="0.25">
      <c r="A186" s="34">
        <v>2020</v>
      </c>
      <c r="B186" s="35">
        <v>44075</v>
      </c>
      <c r="C186" s="35">
        <v>44104</v>
      </c>
      <c r="D186" s="40" t="s">
        <v>505</v>
      </c>
      <c r="E186" s="37" t="s">
        <v>250</v>
      </c>
      <c r="F186" s="37" t="s">
        <v>251</v>
      </c>
      <c r="G186" s="34" t="s">
        <v>38</v>
      </c>
      <c r="H186" s="41" t="s">
        <v>420</v>
      </c>
      <c r="I186" s="34" t="s">
        <v>253</v>
      </c>
      <c r="J186" s="35">
        <v>44114</v>
      </c>
      <c r="K186" s="35">
        <v>44114</v>
      </c>
      <c r="L186" s="37" t="s">
        <v>179</v>
      </c>
    </row>
    <row r="187" spans="1:12" ht="45" x14ac:dyDescent="0.25">
      <c r="A187" s="34">
        <v>2020</v>
      </c>
      <c r="B187" s="35">
        <v>44075</v>
      </c>
      <c r="C187" s="35">
        <v>44104</v>
      </c>
      <c r="D187" s="40" t="s">
        <v>506</v>
      </c>
      <c r="E187" s="37" t="s">
        <v>250</v>
      </c>
      <c r="F187" s="37" t="s">
        <v>251</v>
      </c>
      <c r="G187" s="34" t="s">
        <v>38</v>
      </c>
      <c r="H187" s="42" t="s">
        <v>421</v>
      </c>
      <c r="I187" s="34" t="s">
        <v>253</v>
      </c>
      <c r="J187" s="35">
        <v>44114</v>
      </c>
      <c r="K187" s="35">
        <v>44114</v>
      </c>
      <c r="L187" s="37" t="s">
        <v>179</v>
      </c>
    </row>
    <row r="188" spans="1:12" ht="45" x14ac:dyDescent="0.25">
      <c r="A188" s="34">
        <v>2020</v>
      </c>
      <c r="B188" s="35">
        <v>44075</v>
      </c>
      <c r="C188" s="35">
        <v>44104</v>
      </c>
      <c r="D188" s="40" t="s">
        <v>507</v>
      </c>
      <c r="E188" s="37" t="s">
        <v>250</v>
      </c>
      <c r="F188" s="37" t="s">
        <v>251</v>
      </c>
      <c r="G188" s="34" t="s">
        <v>38</v>
      </c>
      <c r="H188" s="41" t="s">
        <v>422</v>
      </c>
      <c r="I188" s="34" t="s">
        <v>253</v>
      </c>
      <c r="J188" s="35">
        <v>44114</v>
      </c>
      <c r="K188" s="35">
        <v>44114</v>
      </c>
      <c r="L188" s="37" t="s">
        <v>179</v>
      </c>
    </row>
    <row r="189" spans="1:12" ht="45" x14ac:dyDescent="0.25">
      <c r="A189" s="34">
        <v>2020</v>
      </c>
      <c r="B189" s="35">
        <v>44075</v>
      </c>
      <c r="C189" s="35">
        <v>44104</v>
      </c>
      <c r="D189" s="40" t="s">
        <v>508</v>
      </c>
      <c r="E189" s="37" t="s">
        <v>250</v>
      </c>
      <c r="F189" s="37" t="s">
        <v>251</v>
      </c>
      <c r="G189" s="34" t="s">
        <v>38</v>
      </c>
      <c r="H189" s="41" t="s">
        <v>423</v>
      </c>
      <c r="I189" s="34" t="s">
        <v>253</v>
      </c>
      <c r="J189" s="35">
        <v>44114</v>
      </c>
      <c r="K189" s="35">
        <v>44114</v>
      </c>
      <c r="L189" s="37" t="s">
        <v>179</v>
      </c>
    </row>
    <row r="190" spans="1:12" ht="45" x14ac:dyDescent="0.25">
      <c r="A190" s="34">
        <v>2020</v>
      </c>
      <c r="B190" s="35">
        <v>44075</v>
      </c>
      <c r="C190" s="35">
        <v>44104</v>
      </c>
      <c r="D190" s="40" t="s">
        <v>509</v>
      </c>
      <c r="E190" s="37" t="s">
        <v>250</v>
      </c>
      <c r="F190" s="37" t="s">
        <v>251</v>
      </c>
      <c r="G190" s="34" t="s">
        <v>38</v>
      </c>
      <c r="H190" s="41" t="s">
        <v>424</v>
      </c>
      <c r="I190" s="34" t="s">
        <v>253</v>
      </c>
      <c r="J190" s="35">
        <v>44114</v>
      </c>
      <c r="K190" s="35">
        <v>44114</v>
      </c>
      <c r="L190" s="37" t="s">
        <v>179</v>
      </c>
    </row>
    <row r="191" spans="1:12" ht="45" x14ac:dyDescent="0.25">
      <c r="A191" s="34">
        <v>2020</v>
      </c>
      <c r="B191" s="35">
        <v>44075</v>
      </c>
      <c r="C191" s="35">
        <v>44104</v>
      </c>
      <c r="D191" s="40" t="s">
        <v>510</v>
      </c>
      <c r="E191" s="37" t="s">
        <v>250</v>
      </c>
      <c r="F191" s="37" t="s">
        <v>251</v>
      </c>
      <c r="G191" s="34" t="s">
        <v>38</v>
      </c>
      <c r="H191" s="41" t="s">
        <v>425</v>
      </c>
      <c r="I191" s="34" t="s">
        <v>253</v>
      </c>
      <c r="J191" s="35">
        <v>44114</v>
      </c>
      <c r="K191" s="35">
        <v>44114</v>
      </c>
      <c r="L191" s="37" t="s">
        <v>179</v>
      </c>
    </row>
    <row r="192" spans="1:12" ht="45" x14ac:dyDescent="0.25">
      <c r="A192" s="34">
        <v>2020</v>
      </c>
      <c r="B192" s="35">
        <v>44075</v>
      </c>
      <c r="C192" s="35">
        <v>44104</v>
      </c>
      <c r="D192" s="40" t="s">
        <v>511</v>
      </c>
      <c r="E192" s="37" t="s">
        <v>250</v>
      </c>
      <c r="F192" s="37" t="s">
        <v>251</v>
      </c>
      <c r="G192" s="34" t="s">
        <v>38</v>
      </c>
      <c r="H192" s="41" t="s">
        <v>426</v>
      </c>
      <c r="I192" s="34" t="s">
        <v>253</v>
      </c>
      <c r="J192" s="35">
        <v>44114</v>
      </c>
      <c r="K192" s="35">
        <v>44114</v>
      </c>
      <c r="L192" s="37" t="s">
        <v>179</v>
      </c>
    </row>
    <row r="193" spans="1:12" ht="45" x14ac:dyDescent="0.25">
      <c r="A193" s="34">
        <v>2020</v>
      </c>
      <c r="B193" s="35">
        <v>44075</v>
      </c>
      <c r="C193" s="35">
        <v>44104</v>
      </c>
      <c r="D193" s="40" t="s">
        <v>512</v>
      </c>
      <c r="E193" s="37" t="s">
        <v>250</v>
      </c>
      <c r="F193" s="37" t="s">
        <v>251</v>
      </c>
      <c r="G193" s="34" t="s">
        <v>38</v>
      </c>
      <c r="H193" s="41" t="s">
        <v>427</v>
      </c>
      <c r="I193" s="34" t="s">
        <v>253</v>
      </c>
      <c r="J193" s="35">
        <v>44114</v>
      </c>
      <c r="K193" s="35">
        <v>44114</v>
      </c>
      <c r="L193" s="37" t="s">
        <v>179</v>
      </c>
    </row>
    <row r="194" spans="1:12" ht="45" x14ac:dyDescent="0.25">
      <c r="A194" s="34">
        <v>2020</v>
      </c>
      <c r="B194" s="35">
        <v>44075</v>
      </c>
      <c r="C194" s="35">
        <v>44104</v>
      </c>
      <c r="D194" s="40" t="s">
        <v>513</v>
      </c>
      <c r="E194" s="37" t="s">
        <v>250</v>
      </c>
      <c r="F194" s="37" t="s">
        <v>251</v>
      </c>
      <c r="G194" s="34" t="s">
        <v>38</v>
      </c>
      <c r="H194" s="41" t="s">
        <v>428</v>
      </c>
      <c r="I194" s="34" t="s">
        <v>253</v>
      </c>
      <c r="J194" s="35">
        <v>44114</v>
      </c>
      <c r="K194" s="35">
        <v>44114</v>
      </c>
      <c r="L194" s="37" t="s">
        <v>179</v>
      </c>
    </row>
    <row r="195" spans="1:12" ht="45" x14ac:dyDescent="0.25">
      <c r="A195" s="34">
        <v>2020</v>
      </c>
      <c r="B195" s="35">
        <v>44075</v>
      </c>
      <c r="C195" s="35">
        <v>44104</v>
      </c>
      <c r="D195" s="40" t="s">
        <v>514</v>
      </c>
      <c r="E195" s="37" t="s">
        <v>250</v>
      </c>
      <c r="F195" s="37" t="s">
        <v>251</v>
      </c>
      <c r="G195" s="34" t="s">
        <v>38</v>
      </c>
      <c r="H195" s="41" t="s">
        <v>429</v>
      </c>
      <c r="I195" s="34" t="s">
        <v>253</v>
      </c>
      <c r="J195" s="35">
        <v>44114</v>
      </c>
      <c r="K195" s="35">
        <v>44114</v>
      </c>
      <c r="L195" s="37" t="s">
        <v>179</v>
      </c>
    </row>
    <row r="196" spans="1:12" ht="45" x14ac:dyDescent="0.25">
      <c r="A196" s="34">
        <v>2020</v>
      </c>
      <c r="B196" s="35">
        <v>44075</v>
      </c>
      <c r="C196" s="35">
        <v>44104</v>
      </c>
      <c r="D196" s="37" t="s">
        <v>515</v>
      </c>
      <c r="E196" s="37" t="s">
        <v>250</v>
      </c>
      <c r="F196" s="37" t="s">
        <v>430</v>
      </c>
      <c r="G196" s="34" t="s">
        <v>38</v>
      </c>
      <c r="H196" s="41" t="s">
        <v>431</v>
      </c>
      <c r="I196" s="34" t="s">
        <v>253</v>
      </c>
      <c r="J196" s="35">
        <v>44114</v>
      </c>
      <c r="K196" s="35">
        <v>44114</v>
      </c>
      <c r="L196" s="37" t="s">
        <v>179</v>
      </c>
    </row>
    <row r="197" spans="1:12" ht="45" x14ac:dyDescent="0.25">
      <c r="A197" s="34">
        <v>2020</v>
      </c>
      <c r="B197" s="35">
        <v>44075</v>
      </c>
      <c r="C197" s="35">
        <v>44104</v>
      </c>
      <c r="D197" s="37" t="s">
        <v>516</v>
      </c>
      <c r="E197" s="37" t="s">
        <v>250</v>
      </c>
      <c r="F197" s="37" t="s">
        <v>251</v>
      </c>
      <c r="G197" s="34" t="s">
        <v>38</v>
      </c>
      <c r="H197" s="41" t="s">
        <v>432</v>
      </c>
      <c r="I197" s="34" t="s">
        <v>253</v>
      </c>
      <c r="J197" s="35">
        <v>44114</v>
      </c>
      <c r="K197" s="35">
        <v>44114</v>
      </c>
      <c r="L197" s="37" t="s">
        <v>179</v>
      </c>
    </row>
    <row r="198" spans="1:12" ht="45" x14ac:dyDescent="0.25">
      <c r="A198" s="34">
        <v>2020</v>
      </c>
      <c r="B198" s="35">
        <v>44075</v>
      </c>
      <c r="C198" s="35">
        <v>44104</v>
      </c>
      <c r="D198" s="37" t="s">
        <v>517</v>
      </c>
      <c r="E198" s="37" t="s">
        <v>250</v>
      </c>
      <c r="F198" s="37" t="s">
        <v>251</v>
      </c>
      <c r="G198" s="34" t="s">
        <v>38</v>
      </c>
      <c r="H198" s="41" t="s">
        <v>433</v>
      </c>
      <c r="I198" s="34" t="s">
        <v>253</v>
      </c>
      <c r="J198" s="35">
        <v>44114</v>
      </c>
      <c r="K198" s="35">
        <v>44114</v>
      </c>
      <c r="L198" s="37" t="s">
        <v>179</v>
      </c>
    </row>
    <row r="199" spans="1:12" ht="45" x14ac:dyDescent="0.25">
      <c r="A199" s="34">
        <v>2020</v>
      </c>
      <c r="B199" s="35">
        <v>44075</v>
      </c>
      <c r="C199" s="35">
        <v>44104</v>
      </c>
      <c r="D199" s="37" t="s">
        <v>518</v>
      </c>
      <c r="E199" s="37" t="s">
        <v>250</v>
      </c>
      <c r="F199" s="37" t="s">
        <v>251</v>
      </c>
      <c r="G199" s="34" t="s">
        <v>38</v>
      </c>
      <c r="H199" s="41" t="s">
        <v>434</v>
      </c>
      <c r="I199" s="34" t="s">
        <v>253</v>
      </c>
      <c r="J199" s="35">
        <v>44114</v>
      </c>
      <c r="K199" s="35">
        <v>44114</v>
      </c>
      <c r="L199" s="37" t="s">
        <v>179</v>
      </c>
    </row>
    <row r="200" spans="1:12" ht="45" x14ac:dyDescent="0.25">
      <c r="A200" s="34">
        <v>2020</v>
      </c>
      <c r="B200" s="35">
        <v>44075</v>
      </c>
      <c r="C200" s="35">
        <v>44104</v>
      </c>
      <c r="D200" s="37" t="s">
        <v>519</v>
      </c>
      <c r="E200" s="37" t="s">
        <v>250</v>
      </c>
      <c r="F200" s="37" t="s">
        <v>251</v>
      </c>
      <c r="G200" s="34" t="s">
        <v>38</v>
      </c>
      <c r="H200" s="41" t="s">
        <v>435</v>
      </c>
      <c r="I200" s="34" t="s">
        <v>253</v>
      </c>
      <c r="J200" s="35">
        <v>44114</v>
      </c>
      <c r="K200" s="35">
        <v>44114</v>
      </c>
      <c r="L200" s="37" t="s">
        <v>179</v>
      </c>
    </row>
    <row r="201" spans="1:12" ht="45" x14ac:dyDescent="0.25">
      <c r="A201" s="34">
        <v>2020</v>
      </c>
      <c r="B201" s="35">
        <v>44075</v>
      </c>
      <c r="C201" s="35">
        <v>44104</v>
      </c>
      <c r="D201" s="37" t="s">
        <v>520</v>
      </c>
      <c r="E201" s="37" t="s">
        <v>250</v>
      </c>
      <c r="F201" s="37" t="s">
        <v>251</v>
      </c>
      <c r="G201" s="34" t="s">
        <v>38</v>
      </c>
      <c r="H201" s="41" t="s">
        <v>436</v>
      </c>
      <c r="I201" s="34" t="s">
        <v>253</v>
      </c>
      <c r="J201" s="35">
        <v>44114</v>
      </c>
      <c r="K201" s="35">
        <v>44114</v>
      </c>
      <c r="L201" s="37" t="s">
        <v>179</v>
      </c>
    </row>
    <row r="202" spans="1:12" ht="45" x14ac:dyDescent="0.25">
      <c r="A202" s="34">
        <v>2020</v>
      </c>
      <c r="B202" s="35">
        <v>44075</v>
      </c>
      <c r="C202" s="35">
        <v>44104</v>
      </c>
      <c r="D202" s="37" t="s">
        <v>521</v>
      </c>
      <c r="E202" s="37" t="s">
        <v>437</v>
      </c>
      <c r="F202" s="43" t="s">
        <v>438</v>
      </c>
      <c r="G202" s="34" t="s">
        <v>38</v>
      </c>
      <c r="H202" s="41" t="s">
        <v>439</v>
      </c>
      <c r="I202" s="34" t="s">
        <v>253</v>
      </c>
      <c r="J202" s="35">
        <v>44114</v>
      </c>
      <c r="K202" s="35">
        <v>44114</v>
      </c>
      <c r="L202" s="37" t="s">
        <v>179</v>
      </c>
    </row>
    <row r="203" spans="1:12" ht="45" x14ac:dyDescent="0.25">
      <c r="A203" s="34">
        <v>2020</v>
      </c>
      <c r="B203" s="35">
        <v>44075</v>
      </c>
      <c r="C203" s="35">
        <v>44104</v>
      </c>
      <c r="D203" s="37" t="s">
        <v>522</v>
      </c>
      <c r="E203" s="37" t="s">
        <v>440</v>
      </c>
      <c r="F203" s="34" t="s">
        <v>441</v>
      </c>
      <c r="G203" s="34" t="s">
        <v>38</v>
      </c>
      <c r="H203" s="41" t="s">
        <v>442</v>
      </c>
      <c r="I203" s="34" t="s">
        <v>253</v>
      </c>
      <c r="J203" s="35">
        <v>44114</v>
      </c>
      <c r="K203" s="35">
        <v>44114</v>
      </c>
      <c r="L203" s="37" t="s">
        <v>179</v>
      </c>
    </row>
    <row r="204" spans="1:12" ht="45" x14ac:dyDescent="0.25">
      <c r="A204" s="34">
        <v>2020</v>
      </c>
      <c r="B204" s="35">
        <v>44075</v>
      </c>
      <c r="C204" s="35">
        <v>44104</v>
      </c>
      <c r="D204" s="37" t="s">
        <v>523</v>
      </c>
      <c r="E204" s="37" t="s">
        <v>250</v>
      </c>
      <c r="F204" s="34" t="s">
        <v>443</v>
      </c>
      <c r="G204" s="34" t="s">
        <v>38</v>
      </c>
      <c r="H204" s="41" t="s">
        <v>444</v>
      </c>
      <c r="I204" s="34" t="s">
        <v>253</v>
      </c>
      <c r="J204" s="35">
        <v>44114</v>
      </c>
      <c r="K204" s="35">
        <v>44114</v>
      </c>
      <c r="L204" s="37" t="s">
        <v>179</v>
      </c>
    </row>
    <row r="205" spans="1:12" ht="45" x14ac:dyDescent="0.25">
      <c r="A205" s="34">
        <v>2020</v>
      </c>
      <c r="B205" s="35">
        <v>44075</v>
      </c>
      <c r="C205" s="35">
        <v>44104</v>
      </c>
      <c r="D205" s="37" t="s">
        <v>524</v>
      </c>
      <c r="E205" s="37" t="s">
        <v>250</v>
      </c>
      <c r="F205" s="34" t="s">
        <v>443</v>
      </c>
      <c r="G205" s="34" t="s">
        <v>38</v>
      </c>
      <c r="H205" s="41" t="s">
        <v>445</v>
      </c>
      <c r="I205" s="34" t="s">
        <v>253</v>
      </c>
      <c r="J205" s="35">
        <v>44114</v>
      </c>
      <c r="K205" s="35">
        <v>44114</v>
      </c>
      <c r="L205" s="37" t="s">
        <v>179</v>
      </c>
    </row>
    <row r="206" spans="1:12" ht="45" x14ac:dyDescent="0.25">
      <c r="A206" s="34">
        <v>2020</v>
      </c>
      <c r="B206" s="35">
        <v>44075</v>
      </c>
      <c r="C206" s="35">
        <v>44104</v>
      </c>
      <c r="D206" s="37" t="s">
        <v>525</v>
      </c>
      <c r="E206" s="37" t="s">
        <v>446</v>
      </c>
      <c r="F206" s="37" t="s">
        <v>447</v>
      </c>
      <c r="G206" s="34" t="s">
        <v>38</v>
      </c>
      <c r="H206" s="41" t="s">
        <v>448</v>
      </c>
      <c r="I206" s="34" t="s">
        <v>253</v>
      </c>
      <c r="J206" s="35">
        <v>44114</v>
      </c>
      <c r="K206" s="35">
        <v>44114</v>
      </c>
      <c r="L206" s="37" t="s">
        <v>179</v>
      </c>
    </row>
    <row r="207" spans="1:12" ht="45" x14ac:dyDescent="0.25">
      <c r="A207" s="34">
        <v>2020</v>
      </c>
      <c r="B207" s="35">
        <v>44075</v>
      </c>
      <c r="C207" s="35">
        <v>44104</v>
      </c>
      <c r="D207" s="37" t="s">
        <v>526</v>
      </c>
      <c r="E207" s="37" t="s">
        <v>446</v>
      </c>
      <c r="F207" s="37" t="s">
        <v>251</v>
      </c>
      <c r="G207" s="34" t="s">
        <v>38</v>
      </c>
      <c r="H207" s="41" t="s">
        <v>449</v>
      </c>
      <c r="I207" s="34" t="s">
        <v>253</v>
      </c>
      <c r="J207" s="35">
        <v>44114</v>
      </c>
      <c r="K207" s="35">
        <v>44114</v>
      </c>
      <c r="L207" s="37" t="s">
        <v>179</v>
      </c>
    </row>
    <row r="208" spans="1:12" ht="45" x14ac:dyDescent="0.25">
      <c r="A208" s="34">
        <v>2020</v>
      </c>
      <c r="B208" s="35">
        <v>44075</v>
      </c>
      <c r="C208" s="35">
        <v>44104</v>
      </c>
      <c r="D208" s="37" t="s">
        <v>527</v>
      </c>
      <c r="E208" s="37" t="s">
        <v>446</v>
      </c>
      <c r="F208" s="34" t="s">
        <v>443</v>
      </c>
      <c r="G208" s="34" t="s">
        <v>38</v>
      </c>
      <c r="H208" s="41" t="s">
        <v>450</v>
      </c>
      <c r="I208" s="34" t="s">
        <v>253</v>
      </c>
      <c r="J208" s="35">
        <v>44114</v>
      </c>
      <c r="K208" s="35">
        <v>44114</v>
      </c>
      <c r="L208" s="37" t="s">
        <v>179</v>
      </c>
    </row>
    <row r="209" spans="1:12" ht="45" x14ac:dyDescent="0.25">
      <c r="A209" s="34">
        <v>2020</v>
      </c>
      <c r="B209" s="35">
        <v>44075</v>
      </c>
      <c r="C209" s="35">
        <v>44104</v>
      </c>
      <c r="D209" s="37" t="s">
        <v>528</v>
      </c>
      <c r="E209" s="37" t="s">
        <v>451</v>
      </c>
      <c r="F209" s="34" t="s">
        <v>443</v>
      </c>
      <c r="G209" s="34" t="s">
        <v>38</v>
      </c>
      <c r="H209" s="41" t="s">
        <v>452</v>
      </c>
      <c r="I209" s="34" t="s">
        <v>253</v>
      </c>
      <c r="J209" s="35">
        <v>44114</v>
      </c>
      <c r="K209" s="35">
        <v>44114</v>
      </c>
      <c r="L209" s="37" t="s">
        <v>179</v>
      </c>
    </row>
    <row r="210" spans="1:12" ht="45" x14ac:dyDescent="0.25">
      <c r="A210" s="34">
        <v>2020</v>
      </c>
      <c r="B210" s="35">
        <v>44075</v>
      </c>
      <c r="C210" s="35">
        <v>44104</v>
      </c>
      <c r="D210" s="37" t="s">
        <v>529</v>
      </c>
      <c r="E210" s="37" t="s">
        <v>250</v>
      </c>
      <c r="F210" s="37" t="s">
        <v>453</v>
      </c>
      <c r="G210" s="34" t="s">
        <v>38</v>
      </c>
      <c r="H210" s="41" t="s">
        <v>454</v>
      </c>
      <c r="I210" s="34" t="s">
        <v>253</v>
      </c>
      <c r="J210" s="35">
        <v>44114</v>
      </c>
      <c r="K210" s="35">
        <v>44114</v>
      </c>
      <c r="L210" s="37" t="s">
        <v>179</v>
      </c>
    </row>
    <row r="211" spans="1:12" ht="45" x14ac:dyDescent="0.25">
      <c r="A211" s="34">
        <v>2020</v>
      </c>
      <c r="B211" s="35">
        <v>44075</v>
      </c>
      <c r="C211" s="35">
        <v>44104</v>
      </c>
      <c r="D211" s="37" t="s">
        <v>530</v>
      </c>
      <c r="E211" s="37" t="s">
        <v>455</v>
      </c>
      <c r="F211" s="37" t="s">
        <v>456</v>
      </c>
      <c r="G211" s="34" t="s">
        <v>38</v>
      </c>
      <c r="H211" s="41" t="s">
        <v>457</v>
      </c>
      <c r="I211" s="34" t="s">
        <v>253</v>
      </c>
      <c r="J211" s="35">
        <v>44114</v>
      </c>
      <c r="K211" s="35">
        <v>44114</v>
      </c>
      <c r="L211" s="37" t="s">
        <v>179</v>
      </c>
    </row>
    <row r="212" spans="1:12" ht="45" x14ac:dyDescent="0.25">
      <c r="A212" s="34">
        <v>2020</v>
      </c>
      <c r="B212" s="35">
        <v>44075</v>
      </c>
      <c r="C212" s="35">
        <v>44104</v>
      </c>
      <c r="D212" s="37" t="s">
        <v>531</v>
      </c>
      <c r="E212" s="37" t="s">
        <v>458</v>
      </c>
      <c r="F212" s="37" t="s">
        <v>459</v>
      </c>
      <c r="G212" s="34" t="s">
        <v>38</v>
      </c>
      <c r="H212" s="41" t="s">
        <v>460</v>
      </c>
      <c r="I212" s="34" t="s">
        <v>253</v>
      </c>
      <c r="J212" s="35">
        <v>44114</v>
      </c>
      <c r="K212" s="35">
        <v>44114</v>
      </c>
      <c r="L212" s="37" t="s">
        <v>179</v>
      </c>
    </row>
    <row r="213" spans="1:12" ht="45" x14ac:dyDescent="0.25">
      <c r="A213" s="34">
        <v>2020</v>
      </c>
      <c r="B213" s="35">
        <v>44075</v>
      </c>
      <c r="C213" s="35">
        <v>44104</v>
      </c>
      <c r="D213" s="37" t="s">
        <v>532</v>
      </c>
      <c r="E213" s="44" t="s">
        <v>461</v>
      </c>
      <c r="F213" s="34" t="s">
        <v>443</v>
      </c>
      <c r="G213" s="34" t="s">
        <v>38</v>
      </c>
      <c r="H213" s="41" t="s">
        <v>462</v>
      </c>
      <c r="I213" s="34" t="s">
        <v>253</v>
      </c>
      <c r="J213" s="35">
        <v>44114</v>
      </c>
      <c r="K213" s="35">
        <v>44114</v>
      </c>
      <c r="L213" s="37" t="s">
        <v>179</v>
      </c>
    </row>
    <row r="214" spans="1:12" ht="45" x14ac:dyDescent="0.25">
      <c r="A214" s="34">
        <v>2020</v>
      </c>
      <c r="B214" s="35">
        <v>44075</v>
      </c>
      <c r="C214" s="35">
        <v>44104</v>
      </c>
      <c r="D214" s="37" t="s">
        <v>533</v>
      </c>
      <c r="E214" s="37" t="s">
        <v>250</v>
      </c>
      <c r="F214" s="37" t="s">
        <v>456</v>
      </c>
      <c r="G214" s="34" t="s">
        <v>38</v>
      </c>
      <c r="H214" s="41" t="s">
        <v>463</v>
      </c>
      <c r="I214" s="34" t="s">
        <v>253</v>
      </c>
      <c r="J214" s="35">
        <v>44114</v>
      </c>
      <c r="K214" s="35">
        <v>44114</v>
      </c>
      <c r="L214" s="37" t="s">
        <v>179</v>
      </c>
    </row>
    <row r="215" spans="1:12" ht="45" x14ac:dyDescent="0.25">
      <c r="A215" s="34">
        <v>2020</v>
      </c>
      <c r="B215" s="35">
        <v>44075</v>
      </c>
      <c r="C215" s="35">
        <v>44104</v>
      </c>
      <c r="D215" s="37" t="s">
        <v>534</v>
      </c>
      <c r="E215" s="37" t="s">
        <v>250</v>
      </c>
      <c r="F215" s="34" t="s">
        <v>443</v>
      </c>
      <c r="G215" s="34" t="s">
        <v>38</v>
      </c>
      <c r="H215" s="41" t="s">
        <v>464</v>
      </c>
      <c r="I215" s="34" t="s">
        <v>253</v>
      </c>
      <c r="J215" s="35">
        <v>44114</v>
      </c>
      <c r="K215" s="35">
        <v>44114</v>
      </c>
      <c r="L215" s="37" t="s">
        <v>179</v>
      </c>
    </row>
    <row r="216" spans="1:12" ht="45" x14ac:dyDescent="0.25">
      <c r="A216" s="34">
        <v>2020</v>
      </c>
      <c r="B216" s="35">
        <v>44075</v>
      </c>
      <c r="C216" s="35">
        <v>44104</v>
      </c>
      <c r="D216" s="37" t="s">
        <v>535</v>
      </c>
      <c r="E216" s="37" t="s">
        <v>250</v>
      </c>
      <c r="F216" s="37" t="s">
        <v>251</v>
      </c>
      <c r="G216" s="34" t="s">
        <v>38</v>
      </c>
      <c r="H216" s="41" t="s">
        <v>465</v>
      </c>
      <c r="I216" s="34" t="s">
        <v>253</v>
      </c>
      <c r="J216" s="35">
        <v>44114</v>
      </c>
      <c r="K216" s="35">
        <v>44114</v>
      </c>
      <c r="L216" s="37" t="s">
        <v>179</v>
      </c>
    </row>
    <row r="217" spans="1:12" ht="45" x14ac:dyDescent="0.25">
      <c r="A217" s="34">
        <v>2020</v>
      </c>
      <c r="B217" s="35">
        <v>44075</v>
      </c>
      <c r="C217" s="35">
        <v>44104</v>
      </c>
      <c r="D217" s="37" t="s">
        <v>536</v>
      </c>
      <c r="E217" s="37" t="s">
        <v>250</v>
      </c>
      <c r="F217" s="37" t="s">
        <v>251</v>
      </c>
      <c r="G217" s="34" t="s">
        <v>38</v>
      </c>
      <c r="H217" s="41" t="s">
        <v>466</v>
      </c>
      <c r="I217" s="34" t="s">
        <v>253</v>
      </c>
      <c r="J217" s="35">
        <v>44114</v>
      </c>
      <c r="K217" s="35">
        <v>44114</v>
      </c>
      <c r="L217" s="37" t="s">
        <v>179</v>
      </c>
    </row>
    <row r="218" spans="1:12" ht="45" x14ac:dyDescent="0.25">
      <c r="A218" s="34">
        <v>2020</v>
      </c>
      <c r="B218" s="35">
        <v>44075</v>
      </c>
      <c r="C218" s="35">
        <v>44104</v>
      </c>
      <c r="D218" s="37" t="s">
        <v>537</v>
      </c>
      <c r="E218" s="37" t="s">
        <v>250</v>
      </c>
      <c r="F218" s="37" t="s">
        <v>251</v>
      </c>
      <c r="G218" s="34" t="s">
        <v>38</v>
      </c>
      <c r="H218" s="41" t="s">
        <v>467</v>
      </c>
      <c r="I218" s="34" t="s">
        <v>253</v>
      </c>
      <c r="J218" s="35">
        <v>44114</v>
      </c>
      <c r="K218" s="35">
        <v>44114</v>
      </c>
      <c r="L218" s="37" t="s">
        <v>179</v>
      </c>
    </row>
    <row r="219" spans="1:12" ht="45" x14ac:dyDescent="0.25">
      <c r="A219" s="34">
        <v>2020</v>
      </c>
      <c r="B219" s="35">
        <v>44075</v>
      </c>
      <c r="C219" s="35">
        <v>44104</v>
      </c>
      <c r="D219" s="37" t="s">
        <v>538</v>
      </c>
      <c r="E219" s="37" t="s">
        <v>250</v>
      </c>
      <c r="F219" s="37" t="s">
        <v>251</v>
      </c>
      <c r="G219" s="34" t="s">
        <v>38</v>
      </c>
      <c r="H219" s="41" t="s">
        <v>468</v>
      </c>
      <c r="I219" s="34" t="s">
        <v>253</v>
      </c>
      <c r="J219" s="35">
        <v>44114</v>
      </c>
      <c r="K219" s="35">
        <v>44114</v>
      </c>
      <c r="L219" s="37" t="s">
        <v>179</v>
      </c>
    </row>
    <row r="220" spans="1:12" ht="45" x14ac:dyDescent="0.25">
      <c r="A220" s="34">
        <v>2020</v>
      </c>
      <c r="B220" s="35">
        <v>44075</v>
      </c>
      <c r="C220" s="35">
        <v>44104</v>
      </c>
      <c r="D220" s="37" t="s">
        <v>539</v>
      </c>
      <c r="E220" s="37" t="s">
        <v>250</v>
      </c>
      <c r="F220" s="37" t="s">
        <v>251</v>
      </c>
      <c r="G220" s="34" t="s">
        <v>38</v>
      </c>
      <c r="H220" s="41" t="s">
        <v>469</v>
      </c>
      <c r="I220" s="34" t="s">
        <v>253</v>
      </c>
      <c r="J220" s="35">
        <v>44114</v>
      </c>
      <c r="K220" s="35">
        <v>44114</v>
      </c>
      <c r="L220" s="37" t="s">
        <v>179</v>
      </c>
    </row>
    <row r="221" spans="1:12" ht="45" x14ac:dyDescent="0.25">
      <c r="A221" s="34">
        <v>2020</v>
      </c>
      <c r="B221" s="35">
        <v>44075</v>
      </c>
      <c r="C221" s="35">
        <v>44104</v>
      </c>
      <c r="D221" s="37" t="s">
        <v>540</v>
      </c>
      <c r="E221" s="37" t="s">
        <v>250</v>
      </c>
      <c r="F221" s="37" t="s">
        <v>251</v>
      </c>
      <c r="G221" s="34" t="s">
        <v>38</v>
      </c>
      <c r="H221" s="41" t="s">
        <v>470</v>
      </c>
      <c r="I221" s="34" t="s">
        <v>253</v>
      </c>
      <c r="J221" s="35">
        <v>44114</v>
      </c>
      <c r="K221" s="35">
        <v>44114</v>
      </c>
      <c r="L221" s="37" t="s">
        <v>179</v>
      </c>
    </row>
    <row r="222" spans="1:12" ht="45" x14ac:dyDescent="0.25">
      <c r="A222" s="34">
        <v>2020</v>
      </c>
      <c r="B222" s="35">
        <v>44075</v>
      </c>
      <c r="C222" s="35">
        <v>44104</v>
      </c>
      <c r="D222" s="37" t="s">
        <v>541</v>
      </c>
      <c r="E222" s="37" t="s">
        <v>250</v>
      </c>
      <c r="F222" s="37" t="s">
        <v>251</v>
      </c>
      <c r="G222" s="34" t="s">
        <v>38</v>
      </c>
      <c r="H222" s="41" t="s">
        <v>471</v>
      </c>
      <c r="I222" s="34" t="s">
        <v>253</v>
      </c>
      <c r="J222" s="35">
        <v>44114</v>
      </c>
      <c r="K222" s="35">
        <v>44114</v>
      </c>
      <c r="L222" s="37" t="s">
        <v>179</v>
      </c>
    </row>
    <row r="223" spans="1:12" ht="45" x14ac:dyDescent="0.25">
      <c r="A223" s="34">
        <v>2020</v>
      </c>
      <c r="B223" s="35">
        <v>44075</v>
      </c>
      <c r="C223" s="35">
        <v>44104</v>
      </c>
      <c r="D223" s="37" t="s">
        <v>542</v>
      </c>
      <c r="E223" s="37" t="s">
        <v>250</v>
      </c>
      <c r="F223" s="37" t="s">
        <v>447</v>
      </c>
      <c r="G223" s="34" t="s">
        <v>38</v>
      </c>
      <c r="H223" s="41" t="s">
        <v>472</v>
      </c>
      <c r="I223" s="34" t="s">
        <v>253</v>
      </c>
      <c r="J223" s="35">
        <v>44114</v>
      </c>
      <c r="K223" s="35">
        <v>44114</v>
      </c>
      <c r="L223" s="37" t="s">
        <v>179</v>
      </c>
    </row>
    <row r="224" spans="1:12" ht="45" x14ac:dyDescent="0.25">
      <c r="A224" s="34">
        <v>2020</v>
      </c>
      <c r="B224" s="35">
        <v>44075</v>
      </c>
      <c r="C224" s="35">
        <v>44104</v>
      </c>
      <c r="D224" s="37" t="s">
        <v>543</v>
      </c>
      <c r="E224" s="37" t="s">
        <v>250</v>
      </c>
      <c r="F224" s="34" t="s">
        <v>443</v>
      </c>
      <c r="G224" s="34" t="s">
        <v>38</v>
      </c>
      <c r="H224" s="41" t="s">
        <v>473</v>
      </c>
      <c r="I224" s="34" t="s">
        <v>253</v>
      </c>
      <c r="J224" s="35">
        <v>44114</v>
      </c>
      <c r="K224" s="35">
        <v>44114</v>
      </c>
      <c r="L224" s="37" t="s">
        <v>179</v>
      </c>
    </row>
    <row r="225" spans="1:12" ht="45" x14ac:dyDescent="0.25">
      <c r="A225" s="34">
        <v>2020</v>
      </c>
      <c r="B225" s="35">
        <v>44075</v>
      </c>
      <c r="C225" s="35">
        <v>44104</v>
      </c>
      <c r="D225" s="37" t="s">
        <v>544</v>
      </c>
      <c r="E225" s="37" t="s">
        <v>474</v>
      </c>
      <c r="F225" s="37" t="s">
        <v>251</v>
      </c>
      <c r="G225" s="34" t="s">
        <v>38</v>
      </c>
      <c r="H225" s="41" t="s">
        <v>475</v>
      </c>
      <c r="I225" s="34" t="s">
        <v>253</v>
      </c>
      <c r="J225" s="35">
        <v>44114</v>
      </c>
      <c r="K225" s="35">
        <v>44114</v>
      </c>
      <c r="L225" s="37" t="s">
        <v>179</v>
      </c>
    </row>
    <row r="226" spans="1:12" ht="45" x14ac:dyDescent="0.25">
      <c r="A226" s="34">
        <v>2020</v>
      </c>
      <c r="B226" s="35">
        <v>44075</v>
      </c>
      <c r="C226" s="35">
        <v>44104</v>
      </c>
      <c r="D226" s="37" t="s">
        <v>545</v>
      </c>
      <c r="E226" s="37" t="s">
        <v>476</v>
      </c>
      <c r="F226" s="43" t="s">
        <v>453</v>
      </c>
      <c r="G226" s="34" t="s">
        <v>38</v>
      </c>
      <c r="H226" s="41" t="s">
        <v>477</v>
      </c>
      <c r="I226" s="34" t="s">
        <v>253</v>
      </c>
      <c r="J226" s="35">
        <v>44114</v>
      </c>
      <c r="K226" s="35">
        <v>44114</v>
      </c>
      <c r="L226" s="37" t="s">
        <v>179</v>
      </c>
    </row>
    <row r="227" spans="1:12" ht="45" x14ac:dyDescent="0.25">
      <c r="A227" s="34">
        <v>2020</v>
      </c>
      <c r="B227" s="35">
        <v>44075</v>
      </c>
      <c r="C227" s="35">
        <v>44104</v>
      </c>
      <c r="D227" s="37" t="s">
        <v>546</v>
      </c>
      <c r="E227" s="37" t="s">
        <v>474</v>
      </c>
      <c r="F227" s="37" t="s">
        <v>251</v>
      </c>
      <c r="G227" s="34" t="s">
        <v>38</v>
      </c>
      <c r="H227" s="41" t="s">
        <v>478</v>
      </c>
      <c r="I227" s="34" t="s">
        <v>253</v>
      </c>
      <c r="J227" s="35">
        <v>44114</v>
      </c>
      <c r="K227" s="35">
        <v>44114</v>
      </c>
      <c r="L227" s="37" t="s">
        <v>179</v>
      </c>
    </row>
    <row r="228" spans="1:12" ht="45" x14ac:dyDescent="0.25">
      <c r="A228" s="34">
        <v>2020</v>
      </c>
      <c r="B228" s="35">
        <v>44075</v>
      </c>
      <c r="C228" s="35">
        <v>44104</v>
      </c>
      <c r="D228" s="37" t="s">
        <v>547</v>
      </c>
      <c r="E228" s="37" t="s">
        <v>476</v>
      </c>
      <c r="F228" s="37" t="s">
        <v>479</v>
      </c>
      <c r="G228" s="34" t="s">
        <v>38</v>
      </c>
      <c r="H228" s="41" t="s">
        <v>480</v>
      </c>
      <c r="I228" s="34" t="s">
        <v>253</v>
      </c>
      <c r="J228" s="35">
        <v>44114</v>
      </c>
      <c r="K228" s="35">
        <v>44114</v>
      </c>
      <c r="L228" s="37" t="s">
        <v>179</v>
      </c>
    </row>
    <row r="229" spans="1:12" ht="45" x14ac:dyDescent="0.25">
      <c r="A229" s="34">
        <v>2020</v>
      </c>
      <c r="B229" s="35">
        <v>44075</v>
      </c>
      <c r="C229" s="35">
        <v>44104</v>
      </c>
      <c r="D229" s="37" t="s">
        <v>548</v>
      </c>
      <c r="E229" s="43" t="s">
        <v>250</v>
      </c>
      <c r="F229" s="34" t="s">
        <v>443</v>
      </c>
      <c r="G229" s="34" t="s">
        <v>38</v>
      </c>
      <c r="H229" s="41" t="s">
        <v>481</v>
      </c>
      <c r="I229" s="34" t="s">
        <v>253</v>
      </c>
      <c r="J229" s="35">
        <v>44114</v>
      </c>
      <c r="K229" s="35">
        <v>44114</v>
      </c>
      <c r="L229" s="37" t="s">
        <v>179</v>
      </c>
    </row>
    <row r="230" spans="1:12" ht="45" x14ac:dyDescent="0.25">
      <c r="A230" s="34">
        <v>2020</v>
      </c>
      <c r="B230" s="35">
        <v>44075</v>
      </c>
      <c r="C230" s="35">
        <v>44104</v>
      </c>
      <c r="D230" s="37" t="s">
        <v>549</v>
      </c>
      <c r="E230" s="43" t="s">
        <v>250</v>
      </c>
      <c r="F230" s="37" t="s">
        <v>482</v>
      </c>
      <c r="G230" s="34" t="s">
        <v>38</v>
      </c>
      <c r="H230" s="41" t="s">
        <v>483</v>
      </c>
      <c r="I230" s="34" t="s">
        <v>253</v>
      </c>
      <c r="J230" s="35">
        <v>44114</v>
      </c>
      <c r="K230" s="35">
        <v>44114</v>
      </c>
      <c r="L230" s="37" t="s">
        <v>179</v>
      </c>
    </row>
    <row r="231" spans="1:12" ht="45" x14ac:dyDescent="0.25">
      <c r="A231" s="34">
        <v>2020</v>
      </c>
      <c r="B231" s="35">
        <v>44075</v>
      </c>
      <c r="C231" s="35">
        <v>44104</v>
      </c>
      <c r="D231" s="37" t="s">
        <v>550</v>
      </c>
      <c r="E231" s="43" t="s">
        <v>250</v>
      </c>
      <c r="F231" s="34" t="s">
        <v>443</v>
      </c>
      <c r="G231" s="34" t="s">
        <v>38</v>
      </c>
      <c r="H231" s="41" t="s">
        <v>484</v>
      </c>
      <c r="I231" s="34" t="s">
        <v>253</v>
      </c>
      <c r="J231" s="35">
        <v>44114</v>
      </c>
      <c r="K231" s="35">
        <v>44114</v>
      </c>
      <c r="L231" s="37" t="s">
        <v>179</v>
      </c>
    </row>
    <row r="232" spans="1:12" ht="45" x14ac:dyDescent="0.25">
      <c r="A232" s="34">
        <v>2020</v>
      </c>
      <c r="B232" s="35">
        <v>44075</v>
      </c>
      <c r="C232" s="35">
        <v>44104</v>
      </c>
      <c r="D232" s="37" t="s">
        <v>551</v>
      </c>
      <c r="E232" s="43" t="s">
        <v>250</v>
      </c>
      <c r="F232" s="37" t="s">
        <v>485</v>
      </c>
      <c r="G232" s="34" t="s">
        <v>38</v>
      </c>
      <c r="H232" s="41" t="s">
        <v>486</v>
      </c>
      <c r="I232" s="34" t="s">
        <v>253</v>
      </c>
      <c r="J232" s="35">
        <v>44114</v>
      </c>
      <c r="K232" s="35">
        <v>44114</v>
      </c>
      <c r="L232" s="37" t="s">
        <v>179</v>
      </c>
    </row>
    <row r="233" spans="1:12" ht="45" x14ac:dyDescent="0.25">
      <c r="A233" s="34">
        <v>2020</v>
      </c>
      <c r="B233" s="35">
        <v>44075</v>
      </c>
      <c r="C233" s="35">
        <v>44104</v>
      </c>
      <c r="D233" s="37" t="s">
        <v>552</v>
      </c>
      <c r="E233" s="43" t="s">
        <v>250</v>
      </c>
      <c r="F233" s="34" t="s">
        <v>443</v>
      </c>
      <c r="G233" s="34" t="s">
        <v>38</v>
      </c>
      <c r="H233" s="41" t="s">
        <v>487</v>
      </c>
      <c r="I233" s="34" t="s">
        <v>253</v>
      </c>
      <c r="J233" s="35">
        <v>44114</v>
      </c>
      <c r="K233" s="35">
        <v>44114</v>
      </c>
      <c r="L233" s="37" t="s">
        <v>179</v>
      </c>
    </row>
    <row r="234" spans="1:12" ht="45" x14ac:dyDescent="0.25">
      <c r="A234" s="34">
        <v>2020</v>
      </c>
      <c r="B234" s="35">
        <v>44075</v>
      </c>
      <c r="C234" s="35">
        <v>44104</v>
      </c>
      <c r="D234" s="37" t="s">
        <v>553</v>
      </c>
      <c r="E234" s="43" t="s">
        <v>250</v>
      </c>
      <c r="F234" s="37" t="s">
        <v>251</v>
      </c>
      <c r="G234" s="34" t="s">
        <v>38</v>
      </c>
      <c r="H234" s="41" t="s">
        <v>488</v>
      </c>
      <c r="I234" s="34" t="s">
        <v>253</v>
      </c>
      <c r="J234" s="35">
        <v>44114</v>
      </c>
      <c r="K234" s="35">
        <v>44114</v>
      </c>
      <c r="L234" s="37" t="s">
        <v>179</v>
      </c>
    </row>
    <row r="235" spans="1:12" ht="45" x14ac:dyDescent="0.25">
      <c r="A235" s="34">
        <v>2020</v>
      </c>
      <c r="B235" s="35">
        <v>44075</v>
      </c>
      <c r="C235" s="35">
        <v>44104</v>
      </c>
      <c r="D235" s="37" t="s">
        <v>554</v>
      </c>
      <c r="E235" s="43" t="s">
        <v>489</v>
      </c>
      <c r="F235" s="45" t="s">
        <v>490</v>
      </c>
      <c r="G235" s="34" t="s">
        <v>38</v>
      </c>
      <c r="H235" s="41" t="s">
        <v>491</v>
      </c>
      <c r="I235" s="34" t="s">
        <v>253</v>
      </c>
      <c r="J235" s="35">
        <v>44114</v>
      </c>
      <c r="K235" s="35">
        <v>44114</v>
      </c>
      <c r="L235" s="37" t="s">
        <v>179</v>
      </c>
    </row>
    <row r="236" spans="1:12" ht="45" x14ac:dyDescent="0.25">
      <c r="A236" s="34">
        <v>2020</v>
      </c>
      <c r="B236" s="46">
        <v>44075</v>
      </c>
      <c r="C236" s="35">
        <v>44104</v>
      </c>
      <c r="D236" s="37" t="s">
        <v>555</v>
      </c>
      <c r="E236" s="37" t="s">
        <v>250</v>
      </c>
      <c r="F236" s="37" t="s">
        <v>251</v>
      </c>
      <c r="G236" s="34" t="s">
        <v>38</v>
      </c>
      <c r="H236" s="41" t="s">
        <v>492</v>
      </c>
      <c r="I236" s="34" t="s">
        <v>253</v>
      </c>
      <c r="J236" s="35">
        <v>44114</v>
      </c>
      <c r="K236" s="35">
        <v>44114</v>
      </c>
      <c r="L236" s="37" t="s">
        <v>179</v>
      </c>
    </row>
    <row r="237" spans="1:12" ht="45" x14ac:dyDescent="0.25">
      <c r="A237" s="34">
        <v>2020</v>
      </c>
      <c r="B237" s="46">
        <v>44075</v>
      </c>
      <c r="C237" s="35">
        <v>44104</v>
      </c>
      <c r="D237" s="37" t="s">
        <v>556</v>
      </c>
      <c r="E237" s="37" t="s">
        <v>250</v>
      </c>
      <c r="F237" s="47" t="s">
        <v>493</v>
      </c>
      <c r="G237" s="34" t="s">
        <v>38</v>
      </c>
      <c r="H237" s="41" t="s">
        <v>494</v>
      </c>
      <c r="I237" s="34" t="s">
        <v>253</v>
      </c>
      <c r="J237" s="35">
        <v>44114</v>
      </c>
      <c r="K237" s="35">
        <v>44114</v>
      </c>
      <c r="L237" s="37" t="s">
        <v>179</v>
      </c>
    </row>
    <row r="238" spans="1:12" ht="47.25" x14ac:dyDescent="0.25">
      <c r="A238" s="34">
        <v>2020</v>
      </c>
      <c r="B238" s="35">
        <v>44075</v>
      </c>
      <c r="C238" s="35">
        <v>44104</v>
      </c>
      <c r="D238" s="17" t="s">
        <v>557</v>
      </c>
      <c r="E238" s="7" t="s">
        <v>558</v>
      </c>
      <c r="F238" s="48" t="s">
        <v>559</v>
      </c>
      <c r="G238" s="17" t="s">
        <v>38</v>
      </c>
      <c r="H238" s="49" t="s">
        <v>560</v>
      </c>
      <c r="I238" s="50" t="s">
        <v>561</v>
      </c>
      <c r="J238" s="51">
        <v>44113</v>
      </c>
      <c r="K238" s="51">
        <v>44113</v>
      </c>
      <c r="L238" s="52" t="s">
        <v>179</v>
      </c>
    </row>
    <row r="239" spans="1:12" ht="47.25" x14ac:dyDescent="0.25">
      <c r="A239" s="34">
        <v>2020</v>
      </c>
      <c r="B239" s="35">
        <v>44075</v>
      </c>
      <c r="C239" s="35">
        <v>44104</v>
      </c>
      <c r="D239" s="17" t="s">
        <v>562</v>
      </c>
      <c r="E239" s="7" t="s">
        <v>558</v>
      </c>
      <c r="F239" s="48" t="s">
        <v>559</v>
      </c>
      <c r="G239" s="17" t="s">
        <v>38</v>
      </c>
      <c r="H239" s="53" t="s">
        <v>563</v>
      </c>
      <c r="I239" s="50" t="s">
        <v>561</v>
      </c>
      <c r="J239" s="51">
        <v>44113</v>
      </c>
      <c r="K239" s="51">
        <v>44113</v>
      </c>
      <c r="L239" s="52" t="s">
        <v>179</v>
      </c>
    </row>
    <row r="240" spans="1:12" ht="47.25" x14ac:dyDescent="0.25">
      <c r="A240" s="34">
        <v>2020</v>
      </c>
      <c r="B240" s="35">
        <v>44075</v>
      </c>
      <c r="C240" s="35">
        <v>44104</v>
      </c>
      <c r="D240" s="17" t="s">
        <v>564</v>
      </c>
      <c r="E240" s="7" t="s">
        <v>558</v>
      </c>
      <c r="F240" s="48" t="s">
        <v>559</v>
      </c>
      <c r="G240" s="17" t="s">
        <v>38</v>
      </c>
      <c r="H240" s="53" t="s">
        <v>565</v>
      </c>
      <c r="I240" s="50" t="s">
        <v>561</v>
      </c>
      <c r="J240" s="51">
        <v>44113</v>
      </c>
      <c r="K240" s="51">
        <v>44113</v>
      </c>
      <c r="L240" s="52" t="s">
        <v>179</v>
      </c>
    </row>
    <row r="241" spans="1:12" ht="47.25" x14ac:dyDescent="0.25">
      <c r="A241" s="34">
        <v>2020</v>
      </c>
      <c r="B241" s="35">
        <v>44075</v>
      </c>
      <c r="C241" s="35">
        <v>44104</v>
      </c>
      <c r="D241" s="17" t="s">
        <v>566</v>
      </c>
      <c r="E241" s="7" t="s">
        <v>558</v>
      </c>
      <c r="F241" s="48" t="s">
        <v>559</v>
      </c>
      <c r="G241" s="17" t="s">
        <v>38</v>
      </c>
      <c r="H241" s="53" t="s">
        <v>567</v>
      </c>
      <c r="I241" s="50" t="s">
        <v>561</v>
      </c>
      <c r="J241" s="51">
        <v>44113</v>
      </c>
      <c r="K241" s="51">
        <v>44113</v>
      </c>
      <c r="L241" s="52" t="s">
        <v>179</v>
      </c>
    </row>
    <row r="242" spans="1:12" ht="47.25" x14ac:dyDescent="0.25">
      <c r="A242" s="34">
        <v>2020</v>
      </c>
      <c r="B242" s="35">
        <v>44075</v>
      </c>
      <c r="C242" s="35">
        <v>44104</v>
      </c>
      <c r="D242" s="17" t="s">
        <v>568</v>
      </c>
      <c r="E242" s="7" t="s">
        <v>558</v>
      </c>
      <c r="F242" s="48" t="s">
        <v>559</v>
      </c>
      <c r="G242" s="17" t="s">
        <v>38</v>
      </c>
      <c r="H242" s="53" t="s">
        <v>569</v>
      </c>
      <c r="I242" s="50" t="s">
        <v>561</v>
      </c>
      <c r="J242" s="51">
        <v>44113</v>
      </c>
      <c r="K242" s="51">
        <v>44113</v>
      </c>
      <c r="L242" s="52" t="s">
        <v>179</v>
      </c>
    </row>
    <row r="243" spans="1:12" ht="47.25" x14ac:dyDescent="0.25">
      <c r="A243" s="34">
        <v>2020</v>
      </c>
      <c r="B243" s="35">
        <v>44075</v>
      </c>
      <c r="C243" s="35">
        <v>44104</v>
      </c>
      <c r="D243" s="17" t="s">
        <v>570</v>
      </c>
      <c r="E243" s="7" t="s">
        <v>558</v>
      </c>
      <c r="F243" s="48" t="s">
        <v>559</v>
      </c>
      <c r="G243" s="17" t="s">
        <v>38</v>
      </c>
      <c r="H243" s="53" t="s">
        <v>571</v>
      </c>
      <c r="I243" s="50" t="s">
        <v>561</v>
      </c>
      <c r="J243" s="51">
        <v>44113</v>
      </c>
      <c r="K243" s="51">
        <v>44113</v>
      </c>
      <c r="L243" s="52" t="s">
        <v>179</v>
      </c>
    </row>
    <row r="244" spans="1:12" ht="47.25" x14ac:dyDescent="0.25">
      <c r="A244" s="34">
        <v>2020</v>
      </c>
      <c r="B244" s="35">
        <v>44075</v>
      </c>
      <c r="C244" s="35">
        <v>44104</v>
      </c>
      <c r="D244" s="17" t="s">
        <v>572</v>
      </c>
      <c r="E244" s="7" t="s">
        <v>558</v>
      </c>
      <c r="F244" s="48" t="s">
        <v>559</v>
      </c>
      <c r="G244" s="17" t="s">
        <v>38</v>
      </c>
      <c r="H244" s="49" t="s">
        <v>573</v>
      </c>
      <c r="I244" s="50" t="s">
        <v>561</v>
      </c>
      <c r="J244" s="51">
        <v>44113</v>
      </c>
      <c r="K244" s="51">
        <v>44113</v>
      </c>
      <c r="L244" s="52" t="s">
        <v>179</v>
      </c>
    </row>
    <row r="245" spans="1:12" ht="47.25" x14ac:dyDescent="0.25">
      <c r="A245" s="34">
        <v>2020</v>
      </c>
      <c r="B245" s="35">
        <v>44075</v>
      </c>
      <c r="C245" s="35">
        <v>44104</v>
      </c>
      <c r="D245" s="17" t="s">
        <v>574</v>
      </c>
      <c r="E245" s="7" t="s">
        <v>558</v>
      </c>
      <c r="F245" s="48" t="s">
        <v>559</v>
      </c>
      <c r="G245" s="17" t="s">
        <v>38</v>
      </c>
      <c r="H245" s="53" t="s">
        <v>575</v>
      </c>
      <c r="I245" s="50" t="s">
        <v>561</v>
      </c>
      <c r="J245" s="51">
        <v>44113</v>
      </c>
      <c r="K245" s="51">
        <v>44113</v>
      </c>
      <c r="L245" s="52" t="s">
        <v>179</v>
      </c>
    </row>
    <row r="246" spans="1:12" ht="47.25" x14ac:dyDescent="0.25">
      <c r="A246" s="34">
        <v>2020</v>
      </c>
      <c r="B246" s="35">
        <v>44075</v>
      </c>
      <c r="C246" s="35">
        <v>44104</v>
      </c>
      <c r="D246" s="17" t="s">
        <v>576</v>
      </c>
      <c r="E246" s="7" t="s">
        <v>558</v>
      </c>
      <c r="F246" s="48" t="s">
        <v>559</v>
      </c>
      <c r="G246" s="17" t="s">
        <v>38</v>
      </c>
      <c r="H246" s="53" t="s">
        <v>577</v>
      </c>
      <c r="I246" s="50" t="s">
        <v>561</v>
      </c>
      <c r="J246" s="51">
        <v>44113</v>
      </c>
      <c r="K246" s="51">
        <v>44113</v>
      </c>
      <c r="L246" s="52" t="s">
        <v>179</v>
      </c>
    </row>
    <row r="247" spans="1:12" ht="47.25" x14ac:dyDescent="0.25">
      <c r="A247" s="34">
        <v>2020</v>
      </c>
      <c r="B247" s="35">
        <v>44075</v>
      </c>
      <c r="C247" s="35">
        <v>44104</v>
      </c>
      <c r="D247" s="17" t="s">
        <v>578</v>
      </c>
      <c r="E247" s="7" t="s">
        <v>558</v>
      </c>
      <c r="F247" s="48" t="s">
        <v>559</v>
      </c>
      <c r="G247" s="17" t="s">
        <v>38</v>
      </c>
      <c r="H247" s="49" t="s">
        <v>579</v>
      </c>
      <c r="I247" s="50" t="s">
        <v>561</v>
      </c>
      <c r="J247" s="51">
        <v>44113</v>
      </c>
      <c r="K247" s="51">
        <v>44113</v>
      </c>
      <c r="L247" s="52" t="s">
        <v>179</v>
      </c>
    </row>
    <row r="248" spans="1:12" ht="47.25" x14ac:dyDescent="0.25">
      <c r="A248" s="34">
        <v>2020</v>
      </c>
      <c r="B248" s="35">
        <v>44075</v>
      </c>
      <c r="C248" s="35">
        <v>44104</v>
      </c>
      <c r="D248" s="17" t="s">
        <v>580</v>
      </c>
      <c r="E248" s="7" t="s">
        <v>558</v>
      </c>
      <c r="F248" s="48" t="s">
        <v>559</v>
      </c>
      <c r="G248" s="17" t="s">
        <v>38</v>
      </c>
      <c r="H248" s="53" t="s">
        <v>581</v>
      </c>
      <c r="I248" s="50" t="s">
        <v>561</v>
      </c>
      <c r="J248" s="51">
        <v>44113</v>
      </c>
      <c r="K248" s="51">
        <v>44113</v>
      </c>
      <c r="L248" s="52" t="s">
        <v>179</v>
      </c>
    </row>
    <row r="249" spans="1:12" ht="47.25" x14ac:dyDescent="0.25">
      <c r="A249" s="34">
        <v>2020</v>
      </c>
      <c r="B249" s="35">
        <v>44075</v>
      </c>
      <c r="C249" s="35">
        <v>44104</v>
      </c>
      <c r="D249" s="17" t="s">
        <v>582</v>
      </c>
      <c r="E249" s="7" t="s">
        <v>558</v>
      </c>
      <c r="F249" s="48" t="s">
        <v>559</v>
      </c>
      <c r="G249" s="17" t="s">
        <v>38</v>
      </c>
      <c r="H249" s="53" t="s">
        <v>583</v>
      </c>
      <c r="I249" s="50" t="s">
        <v>561</v>
      </c>
      <c r="J249" s="51">
        <v>44113</v>
      </c>
      <c r="K249" s="51">
        <v>44113</v>
      </c>
      <c r="L249" s="52" t="s">
        <v>179</v>
      </c>
    </row>
    <row r="250" spans="1:12" ht="47.25" x14ac:dyDescent="0.25">
      <c r="A250" s="34">
        <v>2020</v>
      </c>
      <c r="B250" s="35">
        <v>44075</v>
      </c>
      <c r="C250" s="35">
        <v>44104</v>
      </c>
      <c r="D250" s="17" t="s">
        <v>584</v>
      </c>
      <c r="E250" s="7" t="s">
        <v>558</v>
      </c>
      <c r="F250" s="48" t="s">
        <v>559</v>
      </c>
      <c r="G250" s="17" t="s">
        <v>38</v>
      </c>
      <c r="H250" s="49" t="s">
        <v>585</v>
      </c>
      <c r="I250" s="50" t="s">
        <v>561</v>
      </c>
      <c r="J250" s="51">
        <v>44113</v>
      </c>
      <c r="K250" s="51">
        <v>44113</v>
      </c>
      <c r="L250" s="52" t="s">
        <v>179</v>
      </c>
    </row>
    <row r="251" spans="1:12" ht="47.25" x14ac:dyDescent="0.25">
      <c r="A251" s="34">
        <v>2020</v>
      </c>
      <c r="B251" s="35">
        <v>44075</v>
      </c>
      <c r="C251" s="35">
        <v>44104</v>
      </c>
      <c r="D251" s="17" t="s">
        <v>586</v>
      </c>
      <c r="E251" s="7" t="s">
        <v>558</v>
      </c>
      <c r="F251" s="48" t="s">
        <v>587</v>
      </c>
      <c r="G251" s="17" t="s">
        <v>38</v>
      </c>
      <c r="H251" s="53" t="s">
        <v>588</v>
      </c>
      <c r="I251" s="50" t="s">
        <v>561</v>
      </c>
      <c r="J251" s="51">
        <v>44113</v>
      </c>
      <c r="K251" s="51">
        <v>44113</v>
      </c>
      <c r="L251" s="52" t="s">
        <v>179</v>
      </c>
    </row>
    <row r="252" spans="1:12" ht="47.25" x14ac:dyDescent="0.25">
      <c r="A252" s="34">
        <v>2020</v>
      </c>
      <c r="B252" s="35">
        <v>44075</v>
      </c>
      <c r="C252" s="35">
        <v>44104</v>
      </c>
      <c r="D252" s="17" t="s">
        <v>589</v>
      </c>
      <c r="E252" s="7" t="s">
        <v>558</v>
      </c>
      <c r="F252" s="48" t="s">
        <v>559</v>
      </c>
      <c r="G252" s="17" t="s">
        <v>38</v>
      </c>
      <c r="H252" s="49" t="s">
        <v>590</v>
      </c>
      <c r="I252" s="50" t="s">
        <v>561</v>
      </c>
      <c r="J252" s="51">
        <v>44113</v>
      </c>
      <c r="K252" s="51">
        <v>44113</v>
      </c>
      <c r="L252" s="52" t="s">
        <v>179</v>
      </c>
    </row>
    <row r="253" spans="1:12" ht="47.25" x14ac:dyDescent="0.25">
      <c r="A253" s="34">
        <v>2020</v>
      </c>
      <c r="B253" s="35">
        <v>44075</v>
      </c>
      <c r="C253" s="35">
        <v>44104</v>
      </c>
      <c r="D253" s="17" t="s">
        <v>591</v>
      </c>
      <c r="E253" s="7" t="s">
        <v>558</v>
      </c>
      <c r="F253" s="48" t="s">
        <v>559</v>
      </c>
      <c r="G253" s="17" t="s">
        <v>38</v>
      </c>
      <c r="H253" s="53" t="s">
        <v>592</v>
      </c>
      <c r="I253" s="50" t="s">
        <v>561</v>
      </c>
      <c r="J253" s="51">
        <v>44113</v>
      </c>
      <c r="K253" s="51">
        <v>44113</v>
      </c>
      <c r="L253" s="52" t="s">
        <v>179</v>
      </c>
    </row>
    <row r="254" spans="1:12" ht="47.25" x14ac:dyDescent="0.25">
      <c r="A254" s="34">
        <v>2020</v>
      </c>
      <c r="B254" s="35">
        <v>44075</v>
      </c>
      <c r="C254" s="35">
        <v>44104</v>
      </c>
      <c r="D254" s="17" t="s">
        <v>593</v>
      </c>
      <c r="E254" s="7" t="s">
        <v>558</v>
      </c>
      <c r="F254" s="48" t="s">
        <v>559</v>
      </c>
      <c r="G254" s="17" t="s">
        <v>38</v>
      </c>
      <c r="H254" s="49" t="s">
        <v>594</v>
      </c>
      <c r="I254" s="50" t="s">
        <v>561</v>
      </c>
      <c r="J254" s="51">
        <v>44113</v>
      </c>
      <c r="K254" s="51">
        <v>44113</v>
      </c>
      <c r="L254" s="52" t="s">
        <v>179</v>
      </c>
    </row>
    <row r="255" spans="1:12" ht="47.25" x14ac:dyDescent="0.25">
      <c r="A255" s="34">
        <v>2020</v>
      </c>
      <c r="B255" s="35">
        <v>44075</v>
      </c>
      <c r="C255" s="35">
        <v>44104</v>
      </c>
      <c r="D255" s="17" t="s">
        <v>595</v>
      </c>
      <c r="E255" s="7" t="s">
        <v>558</v>
      </c>
      <c r="F255" s="48" t="s">
        <v>559</v>
      </c>
      <c r="G255" s="17" t="s">
        <v>38</v>
      </c>
      <c r="H255" s="49" t="s">
        <v>596</v>
      </c>
      <c r="I255" s="50" t="s">
        <v>561</v>
      </c>
      <c r="J255" s="51">
        <v>44113</v>
      </c>
      <c r="K255" s="51">
        <v>44113</v>
      </c>
      <c r="L255" s="52" t="s">
        <v>179</v>
      </c>
    </row>
    <row r="256" spans="1:12" ht="47.25" x14ac:dyDescent="0.25">
      <c r="A256" s="34">
        <v>2020</v>
      </c>
      <c r="B256" s="35">
        <v>44075</v>
      </c>
      <c r="C256" s="35">
        <v>44104</v>
      </c>
      <c r="D256" s="17" t="s">
        <v>597</v>
      </c>
      <c r="E256" s="7" t="s">
        <v>558</v>
      </c>
      <c r="F256" s="48" t="s">
        <v>559</v>
      </c>
      <c r="G256" s="17" t="s">
        <v>38</v>
      </c>
      <c r="H256" s="49" t="s">
        <v>598</v>
      </c>
      <c r="I256" s="50" t="s">
        <v>561</v>
      </c>
      <c r="J256" s="51">
        <v>44113</v>
      </c>
      <c r="K256" s="51">
        <v>44113</v>
      </c>
      <c r="L256" s="52" t="s">
        <v>179</v>
      </c>
    </row>
    <row r="257" spans="1:12" ht="47.25" x14ac:dyDescent="0.25">
      <c r="A257" s="34">
        <v>2020</v>
      </c>
      <c r="B257" s="35">
        <v>44075</v>
      </c>
      <c r="C257" s="35">
        <v>44104</v>
      </c>
      <c r="D257" s="17" t="s">
        <v>599</v>
      </c>
      <c r="E257" s="7" t="s">
        <v>558</v>
      </c>
      <c r="F257" s="48" t="s">
        <v>559</v>
      </c>
      <c r="G257" s="17" t="s">
        <v>38</v>
      </c>
      <c r="H257" s="53" t="s">
        <v>600</v>
      </c>
      <c r="I257" s="50" t="s">
        <v>561</v>
      </c>
      <c r="J257" s="51">
        <v>44113</v>
      </c>
      <c r="K257" s="51">
        <v>44113</v>
      </c>
      <c r="L257" s="52" t="s">
        <v>179</v>
      </c>
    </row>
    <row r="258" spans="1:12" ht="47.25" x14ac:dyDescent="0.25">
      <c r="A258" s="34">
        <v>2020</v>
      </c>
      <c r="B258" s="46">
        <v>44075</v>
      </c>
      <c r="C258" s="35">
        <v>44104</v>
      </c>
      <c r="D258" s="17" t="s">
        <v>601</v>
      </c>
      <c r="E258" s="7" t="s">
        <v>558</v>
      </c>
      <c r="F258" s="48" t="s">
        <v>559</v>
      </c>
      <c r="G258" s="17" t="s">
        <v>38</v>
      </c>
      <c r="H258" s="53" t="s">
        <v>602</v>
      </c>
      <c r="I258" s="50" t="s">
        <v>561</v>
      </c>
      <c r="J258" s="51">
        <v>44113</v>
      </c>
      <c r="K258" s="51">
        <v>44113</v>
      </c>
      <c r="L258" s="52" t="s">
        <v>179</v>
      </c>
    </row>
    <row r="259" spans="1:12" ht="47.25" x14ac:dyDescent="0.25">
      <c r="A259" s="34">
        <v>2020</v>
      </c>
      <c r="B259" s="46">
        <v>44075</v>
      </c>
      <c r="C259" s="35">
        <v>44104</v>
      </c>
      <c r="D259" s="17" t="s">
        <v>603</v>
      </c>
      <c r="E259" s="7" t="s">
        <v>558</v>
      </c>
      <c r="F259" s="48" t="s">
        <v>559</v>
      </c>
      <c r="G259" s="17" t="s">
        <v>38</v>
      </c>
      <c r="H259" s="53" t="s">
        <v>604</v>
      </c>
      <c r="I259" s="50" t="s">
        <v>561</v>
      </c>
      <c r="J259" s="51">
        <v>44113</v>
      </c>
      <c r="K259" s="51">
        <v>44113</v>
      </c>
      <c r="L259" s="52" t="s">
        <v>179</v>
      </c>
    </row>
    <row r="260" spans="1:12" ht="47.25" x14ac:dyDescent="0.25">
      <c r="A260" s="34">
        <v>2020</v>
      </c>
      <c r="B260" s="35">
        <v>44075</v>
      </c>
      <c r="C260" s="35">
        <v>44104</v>
      </c>
      <c r="D260" s="17" t="s">
        <v>605</v>
      </c>
      <c r="E260" s="7" t="s">
        <v>558</v>
      </c>
      <c r="F260" s="48" t="s">
        <v>606</v>
      </c>
      <c r="G260" s="17" t="s">
        <v>38</v>
      </c>
      <c r="H260" s="53" t="s">
        <v>607</v>
      </c>
      <c r="I260" s="50" t="s">
        <v>561</v>
      </c>
      <c r="J260" s="51">
        <v>44113</v>
      </c>
      <c r="K260" s="51">
        <v>44113</v>
      </c>
      <c r="L260" s="52" t="s">
        <v>179</v>
      </c>
    </row>
    <row r="261" spans="1:12" ht="47.25" x14ac:dyDescent="0.25">
      <c r="A261" s="34">
        <v>2020</v>
      </c>
      <c r="B261" s="35">
        <v>44075</v>
      </c>
      <c r="C261" s="35">
        <v>44104</v>
      </c>
      <c r="D261" s="17" t="s">
        <v>608</v>
      </c>
      <c r="E261" s="7" t="s">
        <v>558</v>
      </c>
      <c r="F261" s="48" t="s">
        <v>559</v>
      </c>
      <c r="G261" s="17" t="s">
        <v>38</v>
      </c>
      <c r="H261" s="53" t="s">
        <v>609</v>
      </c>
      <c r="I261" s="50" t="s">
        <v>561</v>
      </c>
      <c r="J261" s="51">
        <v>44113</v>
      </c>
      <c r="K261" s="51">
        <v>44113</v>
      </c>
      <c r="L261" s="52" t="s">
        <v>179</v>
      </c>
    </row>
    <row r="262" spans="1:12" ht="47.25" x14ac:dyDescent="0.25">
      <c r="A262" s="34">
        <v>2020</v>
      </c>
      <c r="B262" s="35">
        <v>44075</v>
      </c>
      <c r="C262" s="35">
        <v>44104</v>
      </c>
      <c r="D262" s="17" t="s">
        <v>610</v>
      </c>
      <c r="E262" s="7" t="s">
        <v>558</v>
      </c>
      <c r="F262" s="48" t="s">
        <v>559</v>
      </c>
      <c r="G262" s="17" t="s">
        <v>38</v>
      </c>
      <c r="H262" s="53" t="s">
        <v>611</v>
      </c>
      <c r="I262" s="50" t="s">
        <v>561</v>
      </c>
      <c r="J262" s="51">
        <v>44113</v>
      </c>
      <c r="K262" s="51">
        <v>44113</v>
      </c>
      <c r="L262" s="52" t="s">
        <v>179</v>
      </c>
    </row>
    <row r="263" spans="1:12" ht="47.25" x14ac:dyDescent="0.25">
      <c r="A263" s="34">
        <v>2020</v>
      </c>
      <c r="B263" s="35">
        <v>44075</v>
      </c>
      <c r="C263" s="35">
        <v>44104</v>
      </c>
      <c r="D263" s="17" t="s">
        <v>612</v>
      </c>
      <c r="E263" s="7" t="s">
        <v>558</v>
      </c>
      <c r="F263" s="48" t="s">
        <v>559</v>
      </c>
      <c r="G263" s="17" t="s">
        <v>38</v>
      </c>
      <c r="H263" s="53" t="s">
        <v>613</v>
      </c>
      <c r="I263" s="50" t="s">
        <v>561</v>
      </c>
      <c r="J263" s="51">
        <v>44113</v>
      </c>
      <c r="K263" s="51">
        <v>44113</v>
      </c>
      <c r="L263" s="52" t="s">
        <v>179</v>
      </c>
    </row>
    <row r="264" spans="1:12" ht="47.25" x14ac:dyDescent="0.25">
      <c r="A264" s="34">
        <v>2020</v>
      </c>
      <c r="B264" s="35">
        <v>44075</v>
      </c>
      <c r="C264" s="35">
        <v>44104</v>
      </c>
      <c r="D264" s="17" t="s">
        <v>614</v>
      </c>
      <c r="E264" s="7" t="s">
        <v>558</v>
      </c>
      <c r="F264" s="48" t="s">
        <v>559</v>
      </c>
      <c r="G264" s="17" t="s">
        <v>38</v>
      </c>
      <c r="H264" s="53" t="s">
        <v>615</v>
      </c>
      <c r="I264" s="50" t="s">
        <v>561</v>
      </c>
      <c r="J264" s="51">
        <v>44113</v>
      </c>
      <c r="K264" s="51">
        <v>44113</v>
      </c>
      <c r="L264" s="52" t="s">
        <v>179</v>
      </c>
    </row>
    <row r="265" spans="1:12" ht="47.25" x14ac:dyDescent="0.25">
      <c r="A265" s="34">
        <v>2020</v>
      </c>
      <c r="B265" s="35">
        <v>44075</v>
      </c>
      <c r="C265" s="35">
        <v>44104</v>
      </c>
      <c r="D265" s="17" t="s">
        <v>616</v>
      </c>
      <c r="E265" s="7" t="s">
        <v>558</v>
      </c>
      <c r="F265" s="48" t="s">
        <v>559</v>
      </c>
      <c r="G265" s="17" t="s">
        <v>38</v>
      </c>
      <c r="H265" s="53" t="s">
        <v>617</v>
      </c>
      <c r="I265" s="50" t="s">
        <v>561</v>
      </c>
      <c r="J265" s="51">
        <v>44113</v>
      </c>
      <c r="K265" s="51">
        <v>44113</v>
      </c>
      <c r="L265" s="52" t="s">
        <v>179</v>
      </c>
    </row>
    <row r="266" spans="1:12" ht="47.25" x14ac:dyDescent="0.25">
      <c r="A266" s="34">
        <v>2020</v>
      </c>
      <c r="B266" s="35">
        <v>44075</v>
      </c>
      <c r="C266" s="35">
        <v>44104</v>
      </c>
      <c r="D266" s="17" t="s">
        <v>618</v>
      </c>
      <c r="E266" s="7" t="s">
        <v>558</v>
      </c>
      <c r="F266" s="48" t="s">
        <v>559</v>
      </c>
      <c r="G266" s="17" t="s">
        <v>38</v>
      </c>
      <c r="H266" s="53" t="s">
        <v>619</v>
      </c>
      <c r="I266" s="50" t="s">
        <v>561</v>
      </c>
      <c r="J266" s="51">
        <v>44113</v>
      </c>
      <c r="K266" s="51">
        <v>44113</v>
      </c>
      <c r="L266" s="52" t="s">
        <v>179</v>
      </c>
    </row>
    <row r="267" spans="1:12" ht="47.25" x14ac:dyDescent="0.25">
      <c r="A267" s="34">
        <v>2020</v>
      </c>
      <c r="B267" s="35">
        <v>44075</v>
      </c>
      <c r="C267" s="35">
        <v>44104</v>
      </c>
      <c r="D267" s="17" t="s">
        <v>620</v>
      </c>
      <c r="E267" s="7" t="s">
        <v>558</v>
      </c>
      <c r="F267" s="48" t="s">
        <v>559</v>
      </c>
      <c r="G267" s="17" t="s">
        <v>38</v>
      </c>
      <c r="H267" s="53" t="s">
        <v>621</v>
      </c>
      <c r="I267" s="50" t="s">
        <v>561</v>
      </c>
      <c r="J267" s="51">
        <v>44113</v>
      </c>
      <c r="K267" s="51">
        <v>44113</v>
      </c>
      <c r="L267" s="52" t="s">
        <v>179</v>
      </c>
    </row>
    <row r="268" spans="1:12" ht="47.25" x14ac:dyDescent="0.25">
      <c r="A268" s="34">
        <v>2020</v>
      </c>
      <c r="B268" s="35">
        <v>44075</v>
      </c>
      <c r="C268" s="35">
        <v>44104</v>
      </c>
      <c r="D268" s="17" t="s">
        <v>622</v>
      </c>
      <c r="E268" s="7" t="s">
        <v>558</v>
      </c>
      <c r="F268" s="48" t="s">
        <v>559</v>
      </c>
      <c r="G268" s="17" t="s">
        <v>38</v>
      </c>
      <c r="H268" s="53" t="s">
        <v>623</v>
      </c>
      <c r="I268" s="50" t="s">
        <v>561</v>
      </c>
      <c r="J268" s="51">
        <v>44113</v>
      </c>
      <c r="K268" s="51">
        <v>44113</v>
      </c>
      <c r="L268" s="52" t="s">
        <v>179</v>
      </c>
    </row>
    <row r="269" spans="1:12" ht="47.25" x14ac:dyDescent="0.25">
      <c r="A269" s="34">
        <v>2020</v>
      </c>
      <c r="B269" s="35">
        <v>44075</v>
      </c>
      <c r="C269" s="35">
        <v>44104</v>
      </c>
      <c r="D269" s="17" t="s">
        <v>624</v>
      </c>
      <c r="E269" s="7" t="s">
        <v>558</v>
      </c>
      <c r="F269" s="48" t="s">
        <v>559</v>
      </c>
      <c r="G269" s="17" t="s">
        <v>38</v>
      </c>
      <c r="H269" s="53" t="s">
        <v>625</v>
      </c>
      <c r="I269" s="50" t="s">
        <v>561</v>
      </c>
      <c r="J269" s="51">
        <v>44113</v>
      </c>
      <c r="K269" s="51">
        <v>44113</v>
      </c>
      <c r="L269" s="52" t="s">
        <v>179</v>
      </c>
    </row>
    <row r="270" spans="1:12" ht="47.25" x14ac:dyDescent="0.25">
      <c r="A270" s="34">
        <v>2020</v>
      </c>
      <c r="B270" s="35">
        <v>44075</v>
      </c>
      <c r="C270" s="35">
        <v>44104</v>
      </c>
      <c r="D270" s="17" t="s">
        <v>626</v>
      </c>
      <c r="E270" s="7" t="s">
        <v>558</v>
      </c>
      <c r="F270" s="48" t="s">
        <v>559</v>
      </c>
      <c r="G270" s="17" t="s">
        <v>38</v>
      </c>
      <c r="H270" s="53" t="s">
        <v>627</v>
      </c>
      <c r="I270" s="50" t="s">
        <v>561</v>
      </c>
      <c r="J270" s="51">
        <v>44113</v>
      </c>
      <c r="K270" s="51">
        <v>44113</v>
      </c>
      <c r="L270" s="52" t="s">
        <v>179</v>
      </c>
    </row>
    <row r="271" spans="1:12" ht="47.25" x14ac:dyDescent="0.25">
      <c r="A271" s="34">
        <v>2020</v>
      </c>
      <c r="B271" s="35">
        <v>44075</v>
      </c>
      <c r="C271" s="35">
        <v>44104</v>
      </c>
      <c r="D271" s="17" t="s">
        <v>628</v>
      </c>
      <c r="E271" s="7" t="s">
        <v>558</v>
      </c>
      <c r="F271" s="48" t="s">
        <v>559</v>
      </c>
      <c r="G271" s="17" t="s">
        <v>38</v>
      </c>
      <c r="H271" s="53" t="s">
        <v>629</v>
      </c>
      <c r="I271" s="50" t="s">
        <v>561</v>
      </c>
      <c r="J271" s="51">
        <v>44113</v>
      </c>
      <c r="K271" s="51">
        <v>44113</v>
      </c>
      <c r="L271" s="52" t="s">
        <v>179</v>
      </c>
    </row>
    <row r="272" spans="1:12" ht="47.25" x14ac:dyDescent="0.25">
      <c r="A272" s="34">
        <v>2020</v>
      </c>
      <c r="B272" s="35">
        <v>44075</v>
      </c>
      <c r="C272" s="35">
        <v>44104</v>
      </c>
      <c r="D272" s="17" t="s">
        <v>630</v>
      </c>
      <c r="E272" s="7" t="s">
        <v>558</v>
      </c>
      <c r="F272" s="48" t="s">
        <v>559</v>
      </c>
      <c r="G272" s="17" t="s">
        <v>38</v>
      </c>
      <c r="H272" s="53" t="s">
        <v>631</v>
      </c>
      <c r="I272" s="50" t="s">
        <v>561</v>
      </c>
      <c r="J272" s="51">
        <v>44113</v>
      </c>
      <c r="K272" s="51">
        <v>44113</v>
      </c>
      <c r="L272" s="52" t="s">
        <v>179</v>
      </c>
    </row>
    <row r="273" spans="1:12" ht="47.25" x14ac:dyDescent="0.25">
      <c r="A273" s="34">
        <v>2020</v>
      </c>
      <c r="B273" s="35">
        <v>44075</v>
      </c>
      <c r="C273" s="35">
        <v>44104</v>
      </c>
      <c r="D273" s="17" t="s">
        <v>632</v>
      </c>
      <c r="E273" s="7" t="s">
        <v>558</v>
      </c>
      <c r="F273" s="48" t="s">
        <v>559</v>
      </c>
      <c r="G273" s="17" t="s">
        <v>38</v>
      </c>
      <c r="H273" s="53" t="s">
        <v>633</v>
      </c>
      <c r="I273" s="50" t="s">
        <v>561</v>
      </c>
      <c r="J273" s="51">
        <v>44113</v>
      </c>
      <c r="K273" s="51">
        <v>44113</v>
      </c>
      <c r="L273" s="52" t="s">
        <v>179</v>
      </c>
    </row>
    <row r="274" spans="1:12" ht="47.25" x14ac:dyDescent="0.25">
      <c r="A274" s="34">
        <v>2020</v>
      </c>
      <c r="B274" s="35">
        <v>44075</v>
      </c>
      <c r="C274" s="35">
        <v>44104</v>
      </c>
      <c r="D274" s="17" t="s">
        <v>634</v>
      </c>
      <c r="E274" s="7" t="s">
        <v>558</v>
      </c>
      <c r="F274" s="48" t="s">
        <v>559</v>
      </c>
      <c r="G274" s="17" t="s">
        <v>38</v>
      </c>
      <c r="H274" s="53" t="s">
        <v>635</v>
      </c>
      <c r="I274" s="50" t="s">
        <v>561</v>
      </c>
      <c r="J274" s="51">
        <v>44113</v>
      </c>
      <c r="K274" s="51">
        <v>44113</v>
      </c>
      <c r="L274" s="52" t="s">
        <v>179</v>
      </c>
    </row>
    <row r="275" spans="1:12" ht="47.25" x14ac:dyDescent="0.25">
      <c r="A275" s="34">
        <v>2020</v>
      </c>
      <c r="B275" s="35">
        <v>44075</v>
      </c>
      <c r="C275" s="35">
        <v>44104</v>
      </c>
      <c r="D275" s="17" t="s">
        <v>636</v>
      </c>
      <c r="E275" s="7" t="s">
        <v>558</v>
      </c>
      <c r="F275" s="48" t="s">
        <v>559</v>
      </c>
      <c r="G275" s="17" t="s">
        <v>38</v>
      </c>
      <c r="H275" s="53" t="s">
        <v>637</v>
      </c>
      <c r="I275" s="50" t="s">
        <v>561</v>
      </c>
      <c r="J275" s="51">
        <v>44113</v>
      </c>
      <c r="K275" s="51">
        <v>44113</v>
      </c>
      <c r="L275" s="52" t="s">
        <v>179</v>
      </c>
    </row>
    <row r="276" spans="1:12" ht="47.25" x14ac:dyDescent="0.25">
      <c r="A276" s="34">
        <v>2020</v>
      </c>
      <c r="B276" s="35">
        <v>44075</v>
      </c>
      <c r="C276" s="35">
        <v>44104</v>
      </c>
      <c r="D276" s="17" t="s">
        <v>638</v>
      </c>
      <c r="E276" s="7" t="s">
        <v>558</v>
      </c>
      <c r="F276" s="48" t="s">
        <v>559</v>
      </c>
      <c r="G276" s="17" t="s">
        <v>38</v>
      </c>
      <c r="H276" s="53" t="s">
        <v>639</v>
      </c>
      <c r="I276" s="50" t="s">
        <v>561</v>
      </c>
      <c r="J276" s="51">
        <v>44113</v>
      </c>
      <c r="K276" s="51">
        <v>44113</v>
      </c>
      <c r="L276" s="52" t="s">
        <v>179</v>
      </c>
    </row>
    <row r="277" spans="1:12" ht="47.25" x14ac:dyDescent="0.25">
      <c r="A277" s="34">
        <v>2020</v>
      </c>
      <c r="B277" s="35">
        <v>44075</v>
      </c>
      <c r="C277" s="35">
        <v>44104</v>
      </c>
      <c r="D277" s="17" t="s">
        <v>640</v>
      </c>
      <c r="E277" s="7" t="s">
        <v>558</v>
      </c>
      <c r="F277" s="48" t="s">
        <v>559</v>
      </c>
      <c r="G277" s="17" t="s">
        <v>38</v>
      </c>
      <c r="H277" s="53" t="s">
        <v>641</v>
      </c>
      <c r="I277" s="50" t="s">
        <v>561</v>
      </c>
      <c r="J277" s="51">
        <v>44113</v>
      </c>
      <c r="K277" s="51">
        <v>44113</v>
      </c>
      <c r="L277" s="52" t="s">
        <v>179</v>
      </c>
    </row>
    <row r="278" spans="1:12" ht="47.25" x14ac:dyDescent="0.25">
      <c r="A278" s="34">
        <v>2020</v>
      </c>
      <c r="B278" s="35">
        <v>44075</v>
      </c>
      <c r="C278" s="35">
        <v>44104</v>
      </c>
      <c r="D278" s="17" t="s">
        <v>642</v>
      </c>
      <c r="E278" s="7" t="s">
        <v>558</v>
      </c>
      <c r="F278" s="48" t="s">
        <v>559</v>
      </c>
      <c r="G278" s="17" t="s">
        <v>38</v>
      </c>
      <c r="H278" s="53" t="s">
        <v>643</v>
      </c>
      <c r="I278" s="50" t="s">
        <v>561</v>
      </c>
      <c r="J278" s="51">
        <v>44113</v>
      </c>
      <c r="K278" s="51">
        <v>44113</v>
      </c>
      <c r="L278" s="52" t="s">
        <v>179</v>
      </c>
    </row>
    <row r="279" spans="1:12" ht="47.25" x14ac:dyDescent="0.25">
      <c r="A279" s="34">
        <v>2020</v>
      </c>
      <c r="B279" s="35">
        <v>44075</v>
      </c>
      <c r="C279" s="35">
        <v>44104</v>
      </c>
      <c r="D279" s="17" t="s">
        <v>644</v>
      </c>
      <c r="E279" s="7" t="s">
        <v>558</v>
      </c>
      <c r="F279" s="48" t="s">
        <v>559</v>
      </c>
      <c r="G279" s="17" t="s">
        <v>38</v>
      </c>
      <c r="H279" s="53" t="s">
        <v>645</v>
      </c>
      <c r="I279" s="50" t="s">
        <v>561</v>
      </c>
      <c r="J279" s="51">
        <v>44113</v>
      </c>
      <c r="K279" s="51">
        <v>44113</v>
      </c>
      <c r="L279" s="52" t="s">
        <v>179</v>
      </c>
    </row>
    <row r="280" spans="1:12" ht="47.25" x14ac:dyDescent="0.25">
      <c r="A280" s="34">
        <v>2020</v>
      </c>
      <c r="B280" s="46">
        <v>44075</v>
      </c>
      <c r="C280" s="35">
        <v>44104</v>
      </c>
      <c r="D280" s="17" t="s">
        <v>646</v>
      </c>
      <c r="E280" s="7" t="s">
        <v>558</v>
      </c>
      <c r="F280" s="48" t="s">
        <v>559</v>
      </c>
      <c r="G280" s="17" t="s">
        <v>38</v>
      </c>
      <c r="H280" s="53" t="s">
        <v>647</v>
      </c>
      <c r="I280" s="50" t="s">
        <v>561</v>
      </c>
      <c r="J280" s="51">
        <v>44113</v>
      </c>
      <c r="K280" s="51">
        <v>44113</v>
      </c>
      <c r="L280" s="52" t="s">
        <v>179</v>
      </c>
    </row>
    <row r="281" spans="1:12" ht="47.25" x14ac:dyDescent="0.25">
      <c r="A281" s="34">
        <v>2020</v>
      </c>
      <c r="B281" s="46">
        <v>44075</v>
      </c>
      <c r="C281" s="35">
        <v>44104</v>
      </c>
      <c r="D281" s="17" t="s">
        <v>648</v>
      </c>
      <c r="E281" s="7" t="s">
        <v>558</v>
      </c>
      <c r="F281" s="48" t="s">
        <v>559</v>
      </c>
      <c r="G281" s="17" t="s">
        <v>38</v>
      </c>
      <c r="H281" s="53" t="s">
        <v>649</v>
      </c>
      <c r="I281" s="50" t="s">
        <v>561</v>
      </c>
      <c r="J281" s="51">
        <v>44113</v>
      </c>
      <c r="K281" s="51">
        <v>44113</v>
      </c>
      <c r="L281" s="52" t="s">
        <v>179</v>
      </c>
    </row>
    <row r="282" spans="1:12" ht="47.25" x14ac:dyDescent="0.25">
      <c r="A282" s="34">
        <v>2020</v>
      </c>
      <c r="B282" s="35">
        <v>44075</v>
      </c>
      <c r="C282" s="35">
        <v>44104</v>
      </c>
      <c r="D282" s="17" t="s">
        <v>650</v>
      </c>
      <c r="E282" s="7" t="s">
        <v>558</v>
      </c>
      <c r="F282" s="48" t="s">
        <v>559</v>
      </c>
      <c r="G282" s="17" t="s">
        <v>38</v>
      </c>
      <c r="H282" s="53" t="s">
        <v>651</v>
      </c>
      <c r="I282" s="50" t="s">
        <v>561</v>
      </c>
      <c r="J282" s="51">
        <v>44113</v>
      </c>
      <c r="K282" s="51">
        <v>44113</v>
      </c>
      <c r="L282" s="52" t="s">
        <v>179</v>
      </c>
    </row>
    <row r="283" spans="1:12" ht="47.25" x14ac:dyDescent="0.25">
      <c r="A283" s="34">
        <v>2020</v>
      </c>
      <c r="B283" s="35">
        <v>44075</v>
      </c>
      <c r="C283" s="35">
        <v>44104</v>
      </c>
      <c r="D283" s="17" t="s">
        <v>652</v>
      </c>
      <c r="E283" s="7" t="s">
        <v>558</v>
      </c>
      <c r="F283" s="48" t="s">
        <v>559</v>
      </c>
      <c r="G283" s="17" t="s">
        <v>38</v>
      </c>
      <c r="H283" s="53" t="s">
        <v>653</v>
      </c>
      <c r="I283" s="50" t="s">
        <v>561</v>
      </c>
      <c r="J283" s="51">
        <v>44113</v>
      </c>
      <c r="K283" s="51">
        <v>44113</v>
      </c>
      <c r="L283" s="52" t="s">
        <v>179</v>
      </c>
    </row>
    <row r="284" spans="1:12" ht="47.25" x14ac:dyDescent="0.25">
      <c r="A284" s="34">
        <v>2020</v>
      </c>
      <c r="B284" s="35">
        <v>44075</v>
      </c>
      <c r="C284" s="35">
        <v>44104</v>
      </c>
      <c r="D284" s="17" t="s">
        <v>654</v>
      </c>
      <c r="E284" s="7" t="s">
        <v>558</v>
      </c>
      <c r="F284" s="48" t="s">
        <v>559</v>
      </c>
      <c r="G284" s="17" t="s">
        <v>38</v>
      </c>
      <c r="H284" s="53" t="s">
        <v>655</v>
      </c>
      <c r="I284" s="50" t="s">
        <v>561</v>
      </c>
      <c r="J284" s="51">
        <v>44113</v>
      </c>
      <c r="K284" s="51">
        <v>44113</v>
      </c>
      <c r="L284" s="52" t="s">
        <v>179</v>
      </c>
    </row>
    <row r="285" spans="1:12" ht="47.25" x14ac:dyDescent="0.25">
      <c r="A285" s="34">
        <v>2020</v>
      </c>
      <c r="B285" s="35">
        <v>44075</v>
      </c>
      <c r="C285" s="35">
        <v>44104</v>
      </c>
      <c r="D285" s="17" t="s">
        <v>656</v>
      </c>
      <c r="E285" s="7" t="s">
        <v>558</v>
      </c>
      <c r="F285" s="48" t="s">
        <v>559</v>
      </c>
      <c r="G285" s="17" t="s">
        <v>38</v>
      </c>
      <c r="H285" s="53" t="s">
        <v>657</v>
      </c>
      <c r="I285" s="50" t="s">
        <v>561</v>
      </c>
      <c r="J285" s="51">
        <v>44113</v>
      </c>
      <c r="K285" s="51">
        <v>44113</v>
      </c>
      <c r="L285" s="52" t="s">
        <v>179</v>
      </c>
    </row>
    <row r="286" spans="1:12" ht="47.25" x14ac:dyDescent="0.25">
      <c r="A286" s="34">
        <v>2020</v>
      </c>
      <c r="B286" s="35">
        <v>44075</v>
      </c>
      <c r="C286" s="35">
        <v>44104</v>
      </c>
      <c r="D286" s="17" t="s">
        <v>658</v>
      </c>
      <c r="E286" s="7" t="s">
        <v>558</v>
      </c>
      <c r="F286" s="48" t="s">
        <v>559</v>
      </c>
      <c r="G286" s="17" t="s">
        <v>38</v>
      </c>
      <c r="H286" s="53" t="s">
        <v>659</v>
      </c>
      <c r="I286" s="50" t="s">
        <v>561</v>
      </c>
      <c r="J286" s="51">
        <v>44113</v>
      </c>
      <c r="K286" s="51">
        <v>44113</v>
      </c>
      <c r="L286" s="52" t="s">
        <v>179</v>
      </c>
    </row>
    <row r="287" spans="1:12" ht="47.25" x14ac:dyDescent="0.25">
      <c r="A287" s="34">
        <v>2020</v>
      </c>
      <c r="B287" s="35">
        <v>44075</v>
      </c>
      <c r="C287" s="35">
        <v>44104</v>
      </c>
      <c r="D287" s="17" t="s">
        <v>660</v>
      </c>
      <c r="E287" s="7" t="s">
        <v>558</v>
      </c>
      <c r="F287" s="48" t="s">
        <v>559</v>
      </c>
      <c r="G287" s="17" t="s">
        <v>38</v>
      </c>
      <c r="H287" s="53" t="s">
        <v>661</v>
      </c>
      <c r="I287" s="50" t="s">
        <v>561</v>
      </c>
      <c r="J287" s="51">
        <v>44113</v>
      </c>
      <c r="K287" s="51">
        <v>44113</v>
      </c>
      <c r="L287" s="52" t="s">
        <v>179</v>
      </c>
    </row>
    <row r="288" spans="1:12" ht="47.25" x14ac:dyDescent="0.25">
      <c r="A288" s="34">
        <v>2020</v>
      </c>
      <c r="B288" s="35">
        <v>44075</v>
      </c>
      <c r="C288" s="35">
        <v>44104</v>
      </c>
      <c r="D288" s="17" t="s">
        <v>662</v>
      </c>
      <c r="E288" s="7" t="s">
        <v>558</v>
      </c>
      <c r="F288" s="48" t="s">
        <v>559</v>
      </c>
      <c r="G288" s="17" t="s">
        <v>38</v>
      </c>
      <c r="H288" s="53" t="s">
        <v>663</v>
      </c>
      <c r="I288" s="50" t="s">
        <v>561</v>
      </c>
      <c r="J288" s="51">
        <v>44113</v>
      </c>
      <c r="K288" s="51">
        <v>44113</v>
      </c>
      <c r="L288" s="52" t="s">
        <v>179</v>
      </c>
    </row>
    <row r="289" spans="1:12" ht="47.25" x14ac:dyDescent="0.25">
      <c r="A289" s="34">
        <v>2020</v>
      </c>
      <c r="B289" s="35">
        <v>44075</v>
      </c>
      <c r="C289" s="35">
        <v>44104</v>
      </c>
      <c r="D289" s="17" t="s">
        <v>664</v>
      </c>
      <c r="E289" s="7" t="s">
        <v>665</v>
      </c>
      <c r="F289" s="48" t="s">
        <v>559</v>
      </c>
      <c r="G289" s="17" t="s">
        <v>38</v>
      </c>
      <c r="H289" s="53" t="s">
        <v>666</v>
      </c>
      <c r="I289" s="50" t="s">
        <v>561</v>
      </c>
      <c r="J289" s="51">
        <v>44113</v>
      </c>
      <c r="K289" s="51">
        <v>44113</v>
      </c>
      <c r="L289" s="52" t="s">
        <v>179</v>
      </c>
    </row>
    <row r="290" spans="1:12" ht="47.25" x14ac:dyDescent="0.25">
      <c r="A290" s="34">
        <v>2020</v>
      </c>
      <c r="B290" s="35">
        <v>44075</v>
      </c>
      <c r="C290" s="35">
        <v>44104</v>
      </c>
      <c r="D290" s="17" t="s">
        <v>667</v>
      </c>
      <c r="E290" s="7" t="s">
        <v>665</v>
      </c>
      <c r="F290" s="48" t="s">
        <v>559</v>
      </c>
      <c r="G290" s="17" t="s">
        <v>38</v>
      </c>
      <c r="H290" s="53" t="s">
        <v>668</v>
      </c>
      <c r="I290" s="50" t="s">
        <v>561</v>
      </c>
      <c r="J290" s="51">
        <v>44113</v>
      </c>
      <c r="K290" s="51">
        <v>44113</v>
      </c>
      <c r="L290" s="52" t="s">
        <v>179</v>
      </c>
    </row>
    <row r="291" spans="1:12" ht="47.25" x14ac:dyDescent="0.25">
      <c r="A291" s="34">
        <v>2020</v>
      </c>
      <c r="B291" s="35">
        <v>44075</v>
      </c>
      <c r="C291" s="35">
        <v>44104</v>
      </c>
      <c r="D291" s="17" t="s">
        <v>669</v>
      </c>
      <c r="E291" s="7" t="s">
        <v>665</v>
      </c>
      <c r="F291" s="48" t="s">
        <v>559</v>
      </c>
      <c r="G291" s="17" t="s">
        <v>38</v>
      </c>
      <c r="H291" s="53" t="s">
        <v>670</v>
      </c>
      <c r="I291" s="50" t="s">
        <v>561</v>
      </c>
      <c r="J291" s="51">
        <v>44113</v>
      </c>
      <c r="K291" s="51">
        <v>44113</v>
      </c>
      <c r="L291" s="52" t="s">
        <v>179</v>
      </c>
    </row>
    <row r="292" spans="1:12" ht="47.25" x14ac:dyDescent="0.25">
      <c r="A292" s="34">
        <v>2020</v>
      </c>
      <c r="B292" s="35">
        <v>44075</v>
      </c>
      <c r="C292" s="35">
        <v>44104</v>
      </c>
      <c r="D292" s="17" t="s">
        <v>671</v>
      </c>
      <c r="E292" s="7" t="s">
        <v>665</v>
      </c>
      <c r="F292" s="48" t="s">
        <v>559</v>
      </c>
      <c r="G292" s="17" t="s">
        <v>38</v>
      </c>
      <c r="H292" s="53" t="s">
        <v>672</v>
      </c>
      <c r="I292" s="50" t="s">
        <v>561</v>
      </c>
      <c r="J292" s="51">
        <v>44113</v>
      </c>
      <c r="K292" s="51">
        <v>44113</v>
      </c>
      <c r="L292" s="52" t="s">
        <v>179</v>
      </c>
    </row>
    <row r="293" spans="1:12" ht="47.25" x14ac:dyDescent="0.25">
      <c r="A293" s="34">
        <v>2020</v>
      </c>
      <c r="B293" s="35">
        <v>44075</v>
      </c>
      <c r="C293" s="35">
        <v>44104</v>
      </c>
      <c r="D293" s="17" t="s">
        <v>673</v>
      </c>
      <c r="E293" s="7" t="s">
        <v>558</v>
      </c>
      <c r="F293" s="48" t="s">
        <v>559</v>
      </c>
      <c r="G293" s="17" t="s">
        <v>38</v>
      </c>
      <c r="H293" s="53" t="s">
        <v>674</v>
      </c>
      <c r="I293" s="50" t="s">
        <v>561</v>
      </c>
      <c r="J293" s="51">
        <v>44113</v>
      </c>
      <c r="K293" s="51">
        <v>44113</v>
      </c>
      <c r="L293" s="52" t="s">
        <v>179</v>
      </c>
    </row>
    <row r="294" spans="1:12" ht="47.25" x14ac:dyDescent="0.25">
      <c r="A294" s="34">
        <v>2020</v>
      </c>
      <c r="B294" s="35">
        <v>44075</v>
      </c>
      <c r="C294" s="35">
        <v>44104</v>
      </c>
      <c r="D294" s="17" t="s">
        <v>675</v>
      </c>
      <c r="E294" s="7" t="s">
        <v>676</v>
      </c>
      <c r="F294" s="48" t="s">
        <v>559</v>
      </c>
      <c r="G294" s="17" t="s">
        <v>38</v>
      </c>
      <c r="H294" s="53" t="s">
        <v>677</v>
      </c>
      <c r="I294" s="50" t="s">
        <v>561</v>
      </c>
      <c r="J294" s="51">
        <v>44113</v>
      </c>
      <c r="K294" s="51">
        <v>44113</v>
      </c>
      <c r="L294" s="52" t="s">
        <v>179</v>
      </c>
    </row>
    <row r="295" spans="1:12" ht="47.25" x14ac:dyDescent="0.25">
      <c r="A295" s="34">
        <v>2020</v>
      </c>
      <c r="B295" s="35">
        <v>44075</v>
      </c>
      <c r="C295" s="35">
        <v>44104</v>
      </c>
      <c r="D295" s="17" t="s">
        <v>678</v>
      </c>
      <c r="E295" s="7" t="s">
        <v>676</v>
      </c>
      <c r="F295" s="48" t="s">
        <v>559</v>
      </c>
      <c r="G295" s="17" t="s">
        <v>38</v>
      </c>
      <c r="H295" s="53" t="s">
        <v>679</v>
      </c>
      <c r="I295" s="50" t="s">
        <v>561</v>
      </c>
      <c r="J295" s="51">
        <v>44113</v>
      </c>
      <c r="K295" s="51">
        <v>44113</v>
      </c>
      <c r="L295" s="52" t="s">
        <v>179</v>
      </c>
    </row>
    <row r="296" spans="1:12" ht="47.25" x14ac:dyDescent="0.25">
      <c r="A296" s="34">
        <v>2020</v>
      </c>
      <c r="B296" s="35">
        <v>44075</v>
      </c>
      <c r="C296" s="35">
        <v>44104</v>
      </c>
      <c r="D296" s="17" t="s">
        <v>680</v>
      </c>
      <c r="E296" s="7" t="s">
        <v>681</v>
      </c>
      <c r="F296" s="48" t="s">
        <v>559</v>
      </c>
      <c r="G296" s="17" t="s">
        <v>38</v>
      </c>
      <c r="H296" s="53" t="s">
        <v>682</v>
      </c>
      <c r="I296" s="50" t="s">
        <v>561</v>
      </c>
      <c r="J296" s="51">
        <v>44113</v>
      </c>
      <c r="K296" s="51">
        <v>44113</v>
      </c>
      <c r="L296" s="52" t="s">
        <v>179</v>
      </c>
    </row>
    <row r="297" spans="1:12" ht="47.25" x14ac:dyDescent="0.25">
      <c r="A297" s="34">
        <v>2020</v>
      </c>
      <c r="B297" s="35">
        <v>44075</v>
      </c>
      <c r="C297" s="35">
        <v>44104</v>
      </c>
      <c r="D297" s="17" t="s">
        <v>683</v>
      </c>
      <c r="E297" s="7" t="s">
        <v>228</v>
      </c>
      <c r="F297" s="48" t="s">
        <v>559</v>
      </c>
      <c r="G297" s="17" t="s">
        <v>38</v>
      </c>
      <c r="H297" s="53" t="s">
        <v>684</v>
      </c>
      <c r="I297" s="50" t="s">
        <v>561</v>
      </c>
      <c r="J297" s="51">
        <v>44113</v>
      </c>
      <c r="K297" s="51">
        <v>44113</v>
      </c>
      <c r="L297" s="52" t="s">
        <v>179</v>
      </c>
    </row>
    <row r="298" spans="1:12" ht="47.25" x14ac:dyDescent="0.25">
      <c r="A298" s="34">
        <v>2020</v>
      </c>
      <c r="B298" s="35">
        <v>44075</v>
      </c>
      <c r="C298" s="35">
        <v>44104</v>
      </c>
      <c r="D298" s="17" t="s">
        <v>685</v>
      </c>
      <c r="E298" s="7" t="s">
        <v>686</v>
      </c>
      <c r="F298" s="48" t="s">
        <v>559</v>
      </c>
      <c r="G298" s="17" t="s">
        <v>38</v>
      </c>
      <c r="H298" s="53" t="s">
        <v>687</v>
      </c>
      <c r="I298" s="50" t="s">
        <v>561</v>
      </c>
      <c r="J298" s="51">
        <v>44113</v>
      </c>
      <c r="K298" s="51">
        <v>44113</v>
      </c>
      <c r="L298" s="52" t="s">
        <v>179</v>
      </c>
    </row>
    <row r="299" spans="1:12" ht="47.25" x14ac:dyDescent="0.25">
      <c r="A299" s="34">
        <v>2020</v>
      </c>
      <c r="B299" s="35">
        <v>44075</v>
      </c>
      <c r="C299" s="35">
        <v>44104</v>
      </c>
      <c r="D299" s="17" t="s">
        <v>688</v>
      </c>
      <c r="E299" s="7" t="s">
        <v>689</v>
      </c>
      <c r="F299" s="48" t="s">
        <v>559</v>
      </c>
      <c r="G299" s="17" t="s">
        <v>38</v>
      </c>
      <c r="H299" s="53" t="s">
        <v>690</v>
      </c>
      <c r="I299" s="50" t="s">
        <v>561</v>
      </c>
      <c r="J299" s="51">
        <v>44113</v>
      </c>
      <c r="K299" s="51">
        <v>44113</v>
      </c>
      <c r="L299" s="52" t="s">
        <v>179</v>
      </c>
    </row>
    <row r="300" spans="1:12" ht="47.25" x14ac:dyDescent="0.25">
      <c r="A300" s="34">
        <v>2020</v>
      </c>
      <c r="B300" s="35">
        <v>44075</v>
      </c>
      <c r="C300" s="35">
        <v>44104</v>
      </c>
      <c r="D300" s="17" t="s">
        <v>691</v>
      </c>
      <c r="E300" s="7" t="s">
        <v>692</v>
      </c>
      <c r="F300" s="48" t="s">
        <v>559</v>
      </c>
      <c r="G300" s="17" t="s">
        <v>38</v>
      </c>
      <c r="H300" s="53" t="s">
        <v>693</v>
      </c>
      <c r="I300" s="50" t="s">
        <v>561</v>
      </c>
      <c r="J300" s="51">
        <v>44113</v>
      </c>
      <c r="K300" s="51">
        <v>44113</v>
      </c>
      <c r="L300" s="52" t="s">
        <v>179</v>
      </c>
    </row>
    <row r="301" spans="1:12" ht="47.25" x14ac:dyDescent="0.25">
      <c r="A301" s="34">
        <v>2020</v>
      </c>
      <c r="B301" s="35">
        <v>44075</v>
      </c>
      <c r="C301" s="35">
        <v>44104</v>
      </c>
      <c r="D301" s="17" t="s">
        <v>694</v>
      </c>
      <c r="E301" s="7" t="s">
        <v>228</v>
      </c>
      <c r="F301" s="48" t="s">
        <v>559</v>
      </c>
      <c r="G301" s="17" t="s">
        <v>38</v>
      </c>
      <c r="H301" s="53" t="s">
        <v>695</v>
      </c>
      <c r="I301" s="50" t="s">
        <v>561</v>
      </c>
      <c r="J301" s="51">
        <v>44113</v>
      </c>
      <c r="K301" s="51">
        <v>44113</v>
      </c>
      <c r="L301" s="52" t="s">
        <v>179</v>
      </c>
    </row>
    <row r="302" spans="1:12" ht="47.25" x14ac:dyDescent="0.25">
      <c r="A302" s="34">
        <v>2020</v>
      </c>
      <c r="B302" s="46">
        <v>44075</v>
      </c>
      <c r="C302" s="35">
        <v>44104</v>
      </c>
      <c r="D302" s="17" t="s">
        <v>696</v>
      </c>
      <c r="E302" s="7" t="s">
        <v>228</v>
      </c>
      <c r="F302" s="48" t="s">
        <v>559</v>
      </c>
      <c r="G302" s="17" t="s">
        <v>38</v>
      </c>
      <c r="H302" s="53" t="s">
        <v>697</v>
      </c>
      <c r="I302" s="50" t="s">
        <v>561</v>
      </c>
      <c r="J302" s="51">
        <v>44113</v>
      </c>
      <c r="K302" s="51">
        <v>44113</v>
      </c>
      <c r="L302" s="52" t="s">
        <v>179</v>
      </c>
    </row>
    <row r="303" spans="1:12" ht="47.25" x14ac:dyDescent="0.25">
      <c r="A303" s="34">
        <v>2020</v>
      </c>
      <c r="B303" s="46">
        <v>44075</v>
      </c>
      <c r="C303" s="35">
        <v>44104</v>
      </c>
      <c r="D303" s="17" t="s">
        <v>698</v>
      </c>
      <c r="E303" s="7" t="s">
        <v>689</v>
      </c>
      <c r="F303" s="48" t="s">
        <v>559</v>
      </c>
      <c r="G303" s="17" t="s">
        <v>38</v>
      </c>
      <c r="H303" s="53" t="s">
        <v>699</v>
      </c>
      <c r="I303" s="50" t="s">
        <v>561</v>
      </c>
      <c r="J303" s="51">
        <v>44113</v>
      </c>
      <c r="K303" s="51">
        <v>44113</v>
      </c>
      <c r="L303" s="52" t="s">
        <v>179</v>
      </c>
    </row>
    <row r="304" spans="1:12" ht="47.25" x14ac:dyDescent="0.25">
      <c r="A304" s="34">
        <v>2020</v>
      </c>
      <c r="B304" s="35">
        <v>44075</v>
      </c>
      <c r="C304" s="35">
        <v>44104</v>
      </c>
      <c r="D304" s="17" t="s">
        <v>700</v>
      </c>
      <c r="E304" s="7" t="s">
        <v>689</v>
      </c>
      <c r="F304" s="48" t="s">
        <v>559</v>
      </c>
      <c r="G304" s="17" t="s">
        <v>38</v>
      </c>
      <c r="H304" s="53" t="s">
        <v>701</v>
      </c>
      <c r="I304" s="50" t="s">
        <v>561</v>
      </c>
      <c r="J304" s="51">
        <v>44113</v>
      </c>
      <c r="K304" s="51">
        <v>44113</v>
      </c>
      <c r="L304" s="52" t="s">
        <v>179</v>
      </c>
    </row>
    <row r="305" spans="1:12" ht="47.25" x14ac:dyDescent="0.25">
      <c r="A305" s="34">
        <v>2020</v>
      </c>
      <c r="B305" s="35">
        <v>44075</v>
      </c>
      <c r="C305" s="35">
        <v>44104</v>
      </c>
      <c r="D305" s="17" t="s">
        <v>702</v>
      </c>
      <c r="E305" s="7" t="s">
        <v>689</v>
      </c>
      <c r="F305" s="48" t="s">
        <v>559</v>
      </c>
      <c r="G305" s="17" t="s">
        <v>38</v>
      </c>
      <c r="H305" s="53" t="s">
        <v>703</v>
      </c>
      <c r="I305" s="50" t="s">
        <v>561</v>
      </c>
      <c r="J305" s="51">
        <v>44113</v>
      </c>
      <c r="K305" s="51">
        <v>44113</v>
      </c>
      <c r="L305" s="52" t="s">
        <v>179</v>
      </c>
    </row>
    <row r="306" spans="1:12" ht="47.25" x14ac:dyDescent="0.25">
      <c r="A306" s="34">
        <v>2020</v>
      </c>
      <c r="B306" s="35">
        <v>44075</v>
      </c>
      <c r="C306" s="35">
        <v>44104</v>
      </c>
      <c r="D306" s="17" t="s">
        <v>704</v>
      </c>
      <c r="E306" s="7" t="s">
        <v>705</v>
      </c>
      <c r="F306" s="48" t="s">
        <v>559</v>
      </c>
      <c r="G306" s="17" t="s">
        <v>38</v>
      </c>
      <c r="H306" s="53" t="s">
        <v>706</v>
      </c>
      <c r="I306" s="50" t="s">
        <v>561</v>
      </c>
      <c r="J306" s="51">
        <v>44113</v>
      </c>
      <c r="K306" s="51">
        <v>44113</v>
      </c>
      <c r="L306" s="52" t="s">
        <v>179</v>
      </c>
    </row>
    <row r="307" spans="1:12" ht="47.25" x14ac:dyDescent="0.25">
      <c r="A307" s="34">
        <v>2020</v>
      </c>
      <c r="B307" s="35">
        <v>44075</v>
      </c>
      <c r="C307" s="35">
        <v>44104</v>
      </c>
      <c r="D307" s="17" t="s">
        <v>707</v>
      </c>
      <c r="E307" s="7" t="s">
        <v>708</v>
      </c>
      <c r="F307" s="48" t="s">
        <v>559</v>
      </c>
      <c r="G307" s="17" t="s">
        <v>38</v>
      </c>
      <c r="H307" s="53" t="s">
        <v>709</v>
      </c>
      <c r="I307" s="50" t="s">
        <v>561</v>
      </c>
      <c r="J307" s="51">
        <v>44113</v>
      </c>
      <c r="K307" s="51">
        <v>44113</v>
      </c>
      <c r="L307" s="52" t="s">
        <v>179</v>
      </c>
    </row>
    <row r="308" spans="1:12" ht="47.25" x14ac:dyDescent="0.25">
      <c r="A308" s="34">
        <v>2020</v>
      </c>
      <c r="B308" s="35">
        <v>44075</v>
      </c>
      <c r="C308" s="35">
        <v>44104</v>
      </c>
      <c r="D308" s="17" t="s">
        <v>710</v>
      </c>
      <c r="E308" s="7" t="s">
        <v>711</v>
      </c>
      <c r="F308" s="48" t="s">
        <v>559</v>
      </c>
      <c r="G308" s="17" t="s">
        <v>38</v>
      </c>
      <c r="H308" s="53" t="s">
        <v>712</v>
      </c>
      <c r="I308" s="50" t="s">
        <v>561</v>
      </c>
      <c r="J308" s="51">
        <v>44113</v>
      </c>
      <c r="K308" s="51">
        <v>44113</v>
      </c>
      <c r="L308" s="52" t="s">
        <v>179</v>
      </c>
    </row>
    <row r="309" spans="1:12" ht="47.25" x14ac:dyDescent="0.25">
      <c r="A309" s="34">
        <v>2020</v>
      </c>
      <c r="B309" s="35">
        <v>44075</v>
      </c>
      <c r="C309" s="35">
        <v>44104</v>
      </c>
      <c r="D309" s="17" t="s">
        <v>713</v>
      </c>
      <c r="E309" s="7" t="s">
        <v>225</v>
      </c>
      <c r="F309" s="48" t="s">
        <v>559</v>
      </c>
      <c r="G309" s="17" t="s">
        <v>38</v>
      </c>
      <c r="H309" s="53" t="s">
        <v>714</v>
      </c>
      <c r="I309" s="50" t="s">
        <v>561</v>
      </c>
      <c r="J309" s="51">
        <v>44113</v>
      </c>
      <c r="K309" s="51">
        <v>44113</v>
      </c>
      <c r="L309" s="52" t="s">
        <v>179</v>
      </c>
    </row>
    <row r="310" spans="1:12" ht="51" x14ac:dyDescent="0.25">
      <c r="A310" s="34">
        <v>2020</v>
      </c>
      <c r="B310" s="35">
        <v>44075</v>
      </c>
      <c r="C310" s="35">
        <v>44104</v>
      </c>
      <c r="D310" s="17" t="s">
        <v>715</v>
      </c>
      <c r="E310" s="7" t="s">
        <v>225</v>
      </c>
      <c r="F310" s="48" t="s">
        <v>559</v>
      </c>
      <c r="G310" s="17" t="s">
        <v>38</v>
      </c>
      <c r="H310" s="53" t="s">
        <v>716</v>
      </c>
      <c r="I310" s="50" t="s">
        <v>561</v>
      </c>
      <c r="J310" s="51">
        <v>44113</v>
      </c>
      <c r="K310" s="51">
        <v>44113</v>
      </c>
      <c r="L310" s="52" t="s">
        <v>179</v>
      </c>
    </row>
    <row r="311" spans="1:12" ht="47.25" x14ac:dyDescent="0.25">
      <c r="A311" s="34">
        <v>2020</v>
      </c>
      <c r="B311" s="35">
        <v>44075</v>
      </c>
      <c r="C311" s="35">
        <v>44104</v>
      </c>
      <c r="D311" s="17" t="s">
        <v>717</v>
      </c>
      <c r="E311" s="7" t="s">
        <v>558</v>
      </c>
      <c r="F311" s="48" t="s">
        <v>559</v>
      </c>
      <c r="G311" s="17" t="s">
        <v>38</v>
      </c>
      <c r="H311" s="53" t="s">
        <v>718</v>
      </c>
      <c r="I311" s="50" t="s">
        <v>561</v>
      </c>
      <c r="J311" s="51">
        <v>44113</v>
      </c>
      <c r="K311" s="51">
        <v>44113</v>
      </c>
      <c r="L311" s="52" t="s">
        <v>179</v>
      </c>
    </row>
    <row r="312" spans="1:12" ht="47.25" x14ac:dyDescent="0.25">
      <c r="A312" s="34">
        <v>2020</v>
      </c>
      <c r="B312" s="35">
        <v>44075</v>
      </c>
      <c r="C312" s="35">
        <v>44104</v>
      </c>
      <c r="D312" s="17" t="s">
        <v>719</v>
      </c>
      <c r="E312" s="7" t="s">
        <v>720</v>
      </c>
      <c r="F312" s="48" t="s">
        <v>559</v>
      </c>
      <c r="G312" s="17" t="s">
        <v>38</v>
      </c>
      <c r="H312" s="53" t="s">
        <v>721</v>
      </c>
      <c r="I312" s="50" t="s">
        <v>561</v>
      </c>
      <c r="J312" s="51">
        <v>44113</v>
      </c>
      <c r="K312" s="51">
        <v>44113</v>
      </c>
      <c r="L312" s="52" t="s">
        <v>179</v>
      </c>
    </row>
    <row r="313" spans="1:12" ht="47.25" x14ac:dyDescent="0.25">
      <c r="A313" s="34">
        <v>2020</v>
      </c>
      <c r="B313" s="35">
        <v>44075</v>
      </c>
      <c r="C313" s="35">
        <v>44104</v>
      </c>
      <c r="D313" s="17" t="s">
        <v>722</v>
      </c>
      <c r="E313" s="7" t="s">
        <v>720</v>
      </c>
      <c r="F313" s="48" t="s">
        <v>559</v>
      </c>
      <c r="G313" s="17" t="s">
        <v>38</v>
      </c>
      <c r="H313" s="53" t="s">
        <v>721</v>
      </c>
      <c r="I313" s="50" t="s">
        <v>561</v>
      </c>
      <c r="J313" s="51">
        <v>44113</v>
      </c>
      <c r="K313" s="51">
        <v>44113</v>
      </c>
      <c r="L313" s="52" t="s">
        <v>179</v>
      </c>
    </row>
    <row r="314" spans="1:12" ht="47.25" x14ac:dyDescent="0.25">
      <c r="A314" s="34">
        <v>2020</v>
      </c>
      <c r="B314" s="35">
        <v>44075</v>
      </c>
      <c r="C314" s="35">
        <v>44104</v>
      </c>
      <c r="D314" s="17" t="s">
        <v>723</v>
      </c>
      <c r="E314" s="7" t="s">
        <v>720</v>
      </c>
      <c r="F314" s="48" t="s">
        <v>559</v>
      </c>
      <c r="G314" s="17" t="s">
        <v>38</v>
      </c>
      <c r="H314" s="53" t="s">
        <v>721</v>
      </c>
      <c r="I314" s="50" t="s">
        <v>561</v>
      </c>
      <c r="J314" s="51">
        <v>44113</v>
      </c>
      <c r="K314" s="51">
        <v>44113</v>
      </c>
      <c r="L314" s="52" t="s">
        <v>179</v>
      </c>
    </row>
    <row r="315" spans="1:12" ht="47.25" x14ac:dyDescent="0.25">
      <c r="A315" s="34">
        <v>2020</v>
      </c>
      <c r="B315" s="35">
        <v>44075</v>
      </c>
      <c r="C315" s="35">
        <v>44104</v>
      </c>
      <c r="D315" s="17" t="s">
        <v>724</v>
      </c>
      <c r="E315" s="7" t="s">
        <v>720</v>
      </c>
      <c r="F315" s="48" t="s">
        <v>559</v>
      </c>
      <c r="G315" s="17" t="s">
        <v>38</v>
      </c>
      <c r="H315" s="53" t="s">
        <v>721</v>
      </c>
      <c r="I315" s="50" t="s">
        <v>561</v>
      </c>
      <c r="J315" s="51">
        <v>44113</v>
      </c>
      <c r="K315" s="51">
        <v>44113</v>
      </c>
      <c r="L315" s="52" t="s">
        <v>179</v>
      </c>
    </row>
    <row r="316" spans="1:12" ht="47.25" x14ac:dyDescent="0.25">
      <c r="A316" s="34">
        <v>2020</v>
      </c>
      <c r="B316" s="35">
        <v>44075</v>
      </c>
      <c r="C316" s="35">
        <v>44104</v>
      </c>
      <c r="D316" s="17" t="s">
        <v>725</v>
      </c>
      <c r="E316" s="7" t="s">
        <v>720</v>
      </c>
      <c r="F316" s="48" t="s">
        <v>559</v>
      </c>
      <c r="G316" s="17" t="s">
        <v>38</v>
      </c>
      <c r="H316" s="53" t="s">
        <v>721</v>
      </c>
      <c r="I316" s="50" t="s">
        <v>561</v>
      </c>
      <c r="J316" s="51">
        <v>44113</v>
      </c>
      <c r="K316" s="51">
        <v>44113</v>
      </c>
      <c r="L316" s="52" t="s">
        <v>179</v>
      </c>
    </row>
    <row r="317" spans="1:12" ht="47.25" x14ac:dyDescent="0.25">
      <c r="A317" s="34">
        <v>2020</v>
      </c>
      <c r="B317" s="35">
        <v>44075</v>
      </c>
      <c r="C317" s="35">
        <v>44104</v>
      </c>
      <c r="D317" s="17" t="s">
        <v>726</v>
      </c>
      <c r="E317" s="7" t="s">
        <v>558</v>
      </c>
      <c r="F317" s="48" t="s">
        <v>559</v>
      </c>
      <c r="G317" s="17" t="s">
        <v>38</v>
      </c>
      <c r="H317" s="54" t="s">
        <v>727</v>
      </c>
      <c r="I317" s="50" t="s">
        <v>561</v>
      </c>
      <c r="J317" s="51">
        <v>44113</v>
      </c>
      <c r="K317" s="51">
        <v>44113</v>
      </c>
      <c r="L317" s="52" t="s">
        <v>179</v>
      </c>
    </row>
    <row r="318" spans="1:12" ht="47.25" x14ac:dyDescent="0.25">
      <c r="A318" s="34">
        <v>2020</v>
      </c>
      <c r="B318" s="35">
        <v>44075</v>
      </c>
      <c r="C318" s="35">
        <v>44104</v>
      </c>
      <c r="D318" s="17" t="s">
        <v>728</v>
      </c>
      <c r="E318" s="7" t="s">
        <v>558</v>
      </c>
      <c r="F318" s="48" t="s">
        <v>559</v>
      </c>
      <c r="G318" s="17" t="s">
        <v>38</v>
      </c>
      <c r="H318" s="54" t="s">
        <v>729</v>
      </c>
      <c r="I318" s="50" t="s">
        <v>561</v>
      </c>
      <c r="J318" s="51">
        <v>44113</v>
      </c>
      <c r="K318" s="51">
        <v>44113</v>
      </c>
      <c r="L318" s="52" t="s">
        <v>179</v>
      </c>
    </row>
    <row r="319" spans="1:12" ht="47.25" x14ac:dyDescent="0.25">
      <c r="A319" s="34">
        <v>2020</v>
      </c>
      <c r="B319" s="35">
        <v>44075</v>
      </c>
      <c r="C319" s="35">
        <v>44104</v>
      </c>
      <c r="D319" s="17" t="s">
        <v>730</v>
      </c>
      <c r="E319" s="7" t="s">
        <v>731</v>
      </c>
      <c r="F319" s="48" t="s">
        <v>559</v>
      </c>
      <c r="G319" s="17" t="s">
        <v>38</v>
      </c>
      <c r="H319" s="53" t="s">
        <v>732</v>
      </c>
      <c r="I319" s="50" t="s">
        <v>561</v>
      </c>
      <c r="J319" s="51">
        <v>44113</v>
      </c>
      <c r="K319" s="51">
        <v>44113</v>
      </c>
      <c r="L319" s="52" t="s">
        <v>179</v>
      </c>
    </row>
    <row r="320" spans="1:12" ht="47.25" x14ac:dyDescent="0.25">
      <c r="A320" s="34">
        <v>2020</v>
      </c>
      <c r="B320" s="35">
        <v>44075</v>
      </c>
      <c r="C320" s="35">
        <v>44104</v>
      </c>
      <c r="D320" s="17" t="s">
        <v>733</v>
      </c>
      <c r="E320" s="7" t="s">
        <v>705</v>
      </c>
      <c r="F320" s="48" t="s">
        <v>559</v>
      </c>
      <c r="G320" s="17" t="s">
        <v>38</v>
      </c>
      <c r="H320" s="54" t="s">
        <v>734</v>
      </c>
      <c r="I320" s="50" t="s">
        <v>561</v>
      </c>
      <c r="J320" s="51">
        <v>44113</v>
      </c>
      <c r="K320" s="51">
        <v>44113</v>
      </c>
      <c r="L320" s="52" t="s">
        <v>179</v>
      </c>
    </row>
    <row r="321" spans="1:12" ht="47.25" x14ac:dyDescent="0.25">
      <c r="A321" s="34">
        <v>2020</v>
      </c>
      <c r="B321" s="35">
        <v>44075</v>
      </c>
      <c r="C321" s="35">
        <v>44104</v>
      </c>
      <c r="D321" s="17" t="s">
        <v>735</v>
      </c>
      <c r="E321" s="7" t="s">
        <v>558</v>
      </c>
      <c r="F321" s="48" t="s">
        <v>559</v>
      </c>
      <c r="G321" s="17" t="s">
        <v>38</v>
      </c>
      <c r="H321" s="54" t="s">
        <v>736</v>
      </c>
      <c r="I321" s="50" t="s">
        <v>561</v>
      </c>
      <c r="J321" s="51">
        <v>44113</v>
      </c>
      <c r="K321" s="51">
        <v>44113</v>
      </c>
      <c r="L321" s="52" t="s">
        <v>179</v>
      </c>
    </row>
    <row r="322" spans="1:12" ht="47.25" x14ac:dyDescent="0.25">
      <c r="A322" s="34">
        <v>2020</v>
      </c>
      <c r="B322" s="35">
        <v>44075</v>
      </c>
      <c r="C322" s="35">
        <v>44104</v>
      </c>
      <c r="D322" s="17" t="s">
        <v>737</v>
      </c>
      <c r="E322" s="7" t="s">
        <v>558</v>
      </c>
      <c r="F322" s="48" t="s">
        <v>559</v>
      </c>
      <c r="G322" s="17" t="s">
        <v>38</v>
      </c>
      <c r="H322" s="54" t="s">
        <v>738</v>
      </c>
      <c r="I322" s="50" t="s">
        <v>561</v>
      </c>
      <c r="J322" s="51">
        <v>44113</v>
      </c>
      <c r="K322" s="51">
        <v>44113</v>
      </c>
      <c r="L322" s="52" t="s">
        <v>179</v>
      </c>
    </row>
    <row r="323" spans="1:12" ht="47.25" x14ac:dyDescent="0.25">
      <c r="A323" s="34">
        <v>2020</v>
      </c>
      <c r="B323" s="35">
        <v>44075</v>
      </c>
      <c r="C323" s="35">
        <v>44104</v>
      </c>
      <c r="D323" s="17" t="s">
        <v>739</v>
      </c>
      <c r="E323" s="7" t="s">
        <v>558</v>
      </c>
      <c r="F323" s="48" t="s">
        <v>559</v>
      </c>
      <c r="G323" s="17" t="s">
        <v>38</v>
      </c>
      <c r="H323" s="54" t="s">
        <v>740</v>
      </c>
      <c r="I323" s="50" t="s">
        <v>561</v>
      </c>
      <c r="J323" s="51">
        <v>44113</v>
      </c>
      <c r="K323" s="51">
        <v>44113</v>
      </c>
      <c r="L323" s="52" t="s">
        <v>179</v>
      </c>
    </row>
    <row r="324" spans="1:12" ht="15" x14ac:dyDescent="0.25">
      <c r="A324" s="34"/>
      <c r="B324" s="46"/>
      <c r="C324" s="35"/>
      <c r="D324" s="4"/>
    </row>
    <row r="325" spans="1:12" ht="15" x14ac:dyDescent="0.25">
      <c r="A325" s="34"/>
      <c r="B325" s="46"/>
      <c r="C325" s="35"/>
      <c r="D325" s="4"/>
    </row>
    <row r="326" spans="1:12" x14ac:dyDescent="0.25">
      <c r="D326" s="4"/>
    </row>
    <row r="327" spans="1:12" x14ac:dyDescent="0.25">
      <c r="D327" s="4"/>
    </row>
    <row r="328" spans="1:12" x14ac:dyDescent="0.25">
      <c r="D328" s="4"/>
    </row>
    <row r="329" spans="1:12" x14ac:dyDescent="0.25">
      <c r="D329" s="4"/>
    </row>
    <row r="330" spans="1:12" x14ac:dyDescent="0.25">
      <c r="D330" s="4"/>
    </row>
    <row r="331" spans="1:12" x14ac:dyDescent="0.25">
      <c r="D331" s="4"/>
    </row>
    <row r="332" spans="1:12" x14ac:dyDescent="0.25">
      <c r="D332" s="4"/>
    </row>
    <row r="333" spans="1:12" x14ac:dyDescent="0.25">
      <c r="D333" s="4"/>
    </row>
    <row r="334" spans="1:12" x14ac:dyDescent="0.25">
      <c r="D334" s="4"/>
    </row>
    <row r="335" spans="1:12" x14ac:dyDescent="0.25">
      <c r="D335" s="4"/>
    </row>
    <row r="336" spans="1:12" x14ac:dyDescent="0.25">
      <c r="D336" s="4"/>
    </row>
    <row r="337" spans="4:4" x14ac:dyDescent="0.25">
      <c r="D337" s="4"/>
    </row>
    <row r="338" spans="4:4" x14ac:dyDescent="0.25">
      <c r="D338" s="4"/>
    </row>
    <row r="339" spans="4:4" x14ac:dyDescent="0.25">
      <c r="D339" s="4"/>
    </row>
    <row r="340" spans="4:4" x14ac:dyDescent="0.25">
      <c r="D340" s="4"/>
    </row>
    <row r="341" spans="4:4" x14ac:dyDescent="0.25">
      <c r="D341" s="4"/>
    </row>
  </sheetData>
  <autoFilter ref="E1:E7"/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72:G251 G261:G323">
      <formula1>Hidden_16</formula1>
    </dataValidation>
  </dataValidations>
  <hyperlinks>
    <hyperlink ref="H10" r:id="rId1"/>
    <hyperlink ref="H9" r:id="rId2"/>
    <hyperlink ref="H8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r:id="rId40"/>
    <hyperlink ref="H48" r:id="rId41"/>
    <hyperlink ref="H49" r:id="rId42"/>
    <hyperlink ref="H50" r:id="rId43"/>
    <hyperlink ref="H51" r:id="rId44"/>
    <hyperlink ref="H52" r:id="rId45"/>
    <hyperlink ref="H53" r:id="rId46"/>
    <hyperlink ref="H54" r:id="rId47"/>
    <hyperlink ref="H55" r:id="rId48"/>
    <hyperlink ref="H56" r:id="rId49"/>
    <hyperlink ref="H57" r:id="rId50"/>
    <hyperlink ref="H58" r:id="rId51"/>
    <hyperlink ref="H59" r:id="rId52"/>
    <hyperlink ref="H60" r:id="rId53"/>
    <hyperlink ref="H61" r:id="rId54"/>
    <hyperlink ref="H62" r:id="rId55"/>
    <hyperlink ref="H63" r:id="rId56"/>
    <hyperlink ref="H64" r:id="rId57"/>
    <hyperlink ref="H65" r:id="rId58"/>
    <hyperlink ref="H66" r:id="rId59"/>
    <hyperlink ref="H67" r:id="rId60"/>
    <hyperlink ref="H68" r:id="rId61"/>
    <hyperlink ref="H69" r:id="rId62"/>
    <hyperlink ref="H70" r:id="rId63"/>
    <hyperlink ref="H71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96" r:id="rId73"/>
    <hyperlink ref="H97" r:id="rId74"/>
    <hyperlink ref="H98" r:id="rId75"/>
    <hyperlink ref="H99" r:id="rId76"/>
    <hyperlink ref="H100" r:id="rId77"/>
    <hyperlink ref="H101" r:id="rId78"/>
    <hyperlink ref="H102" r:id="rId79"/>
    <hyperlink ref="H103" r:id="rId80"/>
    <hyperlink ref="H104" r:id="rId81"/>
    <hyperlink ref="H105" r:id="rId82"/>
    <hyperlink ref="H106" r:id="rId83"/>
    <hyperlink ref="H107" r:id="rId84"/>
    <hyperlink ref="H108" r:id="rId85"/>
    <hyperlink ref="H109" r:id="rId86"/>
    <hyperlink ref="H110" r:id="rId87"/>
    <hyperlink ref="H111" r:id="rId88"/>
    <hyperlink ref="H112" r:id="rId89"/>
    <hyperlink ref="H113" r:id="rId90"/>
    <hyperlink ref="H114" r:id="rId91"/>
    <hyperlink ref="H115" r:id="rId92"/>
    <hyperlink ref="H116" r:id="rId93"/>
    <hyperlink ref="H117" r:id="rId94"/>
    <hyperlink ref="H118" r:id="rId95"/>
    <hyperlink ref="H119" r:id="rId96"/>
    <hyperlink ref="H120" r:id="rId97"/>
    <hyperlink ref="H121" r:id="rId98" display="335-2020+SLP+MODIFICA"/>
    <hyperlink ref="H122" r:id="rId99"/>
    <hyperlink ref="H123" r:id="rId100"/>
    <hyperlink ref="H124" r:id="rId101"/>
    <hyperlink ref="H125" r:id="rId102"/>
    <hyperlink ref="H126" r:id="rId103"/>
    <hyperlink ref="H127" r:id="rId104"/>
    <hyperlink ref="H128" r:id="rId105"/>
    <hyperlink ref="H129" r:id="rId106"/>
    <hyperlink ref="H130" r:id="rId107"/>
    <hyperlink ref="H131" r:id="rId108"/>
    <hyperlink ref="H132" r:id="rId109"/>
    <hyperlink ref="H133" r:id="rId110"/>
    <hyperlink ref="H134" r:id="rId111"/>
    <hyperlink ref="H135" r:id="rId112"/>
    <hyperlink ref="H136" r:id="rId113"/>
    <hyperlink ref="H137" r:id="rId114"/>
    <hyperlink ref="H138" r:id="rId115"/>
    <hyperlink ref="H139" r:id="rId116"/>
    <hyperlink ref="H140" r:id="rId117"/>
    <hyperlink ref="H141" r:id="rId118"/>
    <hyperlink ref="H142" r:id="rId119"/>
    <hyperlink ref="H143" r:id="rId120"/>
    <hyperlink ref="H144" r:id="rId121"/>
    <hyperlink ref="H145" r:id="rId122"/>
    <hyperlink ref="H146" r:id="rId123"/>
    <hyperlink ref="H147" r:id="rId124"/>
    <hyperlink ref="H148" r:id="rId125"/>
    <hyperlink ref="H149" r:id="rId126"/>
    <hyperlink ref="H150" r:id="rId127"/>
    <hyperlink ref="H151" r:id="rId128"/>
    <hyperlink ref="H152" r:id="rId129"/>
    <hyperlink ref="H153" r:id="rId130"/>
    <hyperlink ref="H154" r:id="rId131"/>
    <hyperlink ref="H155" r:id="rId132"/>
    <hyperlink ref="H156" r:id="rId133"/>
    <hyperlink ref="H157" r:id="rId134"/>
    <hyperlink ref="H158" r:id="rId135"/>
    <hyperlink ref="H159" r:id="rId136"/>
    <hyperlink ref="H160" r:id="rId137"/>
    <hyperlink ref="H161" r:id="rId138"/>
    <hyperlink ref="H162" r:id="rId139"/>
    <hyperlink ref="H163" r:id="rId140"/>
    <hyperlink ref="H164" r:id="rId141"/>
    <hyperlink ref="H165" r:id="rId142"/>
    <hyperlink ref="H166" r:id="rId143"/>
    <hyperlink ref="H167" r:id="rId144"/>
    <hyperlink ref="H168" r:id="rId145"/>
    <hyperlink ref="H169" r:id="rId146"/>
    <hyperlink ref="H170" r:id="rId147"/>
    <hyperlink ref="H171" r:id="rId148"/>
    <hyperlink ref="H172" r:id="rId149"/>
    <hyperlink ref="H173" r:id="rId150"/>
    <hyperlink ref="H174" r:id="rId151"/>
    <hyperlink ref="H175" r:id="rId152"/>
    <hyperlink ref="H176" r:id="rId153"/>
    <hyperlink ref="H177" r:id="rId154" display="219-2020+SLP+CONFIRMA"/>
    <hyperlink ref="H178" r:id="rId155" display="221-2020+SLP+CONFIRMA"/>
    <hyperlink ref="H179" r:id="rId156" display="227-2020+SLP+CONFIRMA"/>
    <hyperlink ref="H180" r:id="rId157" display="230-2020+SLP+CONFIRMA"/>
    <hyperlink ref="H181" r:id="rId158" display="239-2020+SLP+CONFIRMA"/>
    <hyperlink ref="H182" r:id="rId159" display="242-2020+SLP+CONFIRMA"/>
    <hyperlink ref="H183" r:id="rId160"/>
    <hyperlink ref="H184" r:id="rId161" display="248-2020+SLP+CONFIRMA"/>
    <hyperlink ref="H185" r:id="rId162"/>
    <hyperlink ref="H186" r:id="rId163" display="254-2020+SLP+CONFIRMA"/>
    <hyperlink ref="H187" r:id="rId164" display="260-2020+SLP+CONFIRMA"/>
    <hyperlink ref="H188" r:id="rId165" display="263-2020+SLP+CONFIRMA"/>
    <hyperlink ref="H189" r:id="rId166" display="266-2020+SLP+CONFIRMA"/>
    <hyperlink ref="H190" r:id="rId167"/>
    <hyperlink ref="H191" r:id="rId168"/>
    <hyperlink ref="H192" r:id="rId169"/>
    <hyperlink ref="H193" r:id="rId170"/>
    <hyperlink ref="H194" r:id="rId171"/>
    <hyperlink ref="H195" r:id="rId172"/>
    <hyperlink ref="H203" r:id="rId173"/>
    <hyperlink ref="H196" r:id="rId174"/>
    <hyperlink ref="H197" r:id="rId175"/>
    <hyperlink ref="H237" r:id="rId176"/>
    <hyperlink ref="H236" r:id="rId177"/>
    <hyperlink ref="H235" r:id="rId178"/>
    <hyperlink ref="H234" r:id="rId179"/>
    <hyperlink ref="H233" r:id="rId180"/>
    <hyperlink ref="H232" r:id="rId181"/>
    <hyperlink ref="H231" r:id="rId182"/>
    <hyperlink ref="H230" r:id="rId183"/>
    <hyperlink ref="H229" r:id="rId184"/>
    <hyperlink ref="H228" r:id="rId185"/>
    <hyperlink ref="H227" r:id="rId186"/>
    <hyperlink ref="H226" r:id="rId187"/>
    <hyperlink ref="H225" r:id="rId188"/>
    <hyperlink ref="H224" r:id="rId189"/>
    <hyperlink ref="H223" r:id="rId190"/>
    <hyperlink ref="H222" r:id="rId191"/>
    <hyperlink ref="H221" r:id="rId192"/>
    <hyperlink ref="H220" r:id="rId193"/>
    <hyperlink ref="H219" r:id="rId194"/>
    <hyperlink ref="H218" r:id="rId195"/>
    <hyperlink ref="H217" r:id="rId196"/>
    <hyperlink ref="H216" r:id="rId197"/>
    <hyperlink ref="H215" r:id="rId198"/>
    <hyperlink ref="H214" r:id="rId199"/>
    <hyperlink ref="H213" r:id="rId200"/>
    <hyperlink ref="H212" r:id="rId201"/>
    <hyperlink ref="H211" r:id="rId202"/>
    <hyperlink ref="H210" r:id="rId203"/>
    <hyperlink ref="H209" r:id="rId204"/>
    <hyperlink ref="H208" r:id="rId205"/>
    <hyperlink ref="H207" r:id="rId206"/>
    <hyperlink ref="H206" r:id="rId207"/>
    <hyperlink ref="H205" r:id="rId208"/>
    <hyperlink ref="H204" r:id="rId209"/>
    <hyperlink ref="H202" r:id="rId210"/>
    <hyperlink ref="H201" r:id="rId211"/>
    <hyperlink ref="H200" r:id="rId212"/>
    <hyperlink ref="H199" r:id="rId213"/>
    <hyperlink ref="H198" r:id="rId214"/>
    <hyperlink ref="H317" r:id="rId215"/>
    <hyperlink ref="H318" r:id="rId216"/>
    <hyperlink ref="H320" r:id="rId217"/>
    <hyperlink ref="H321" r:id="rId218"/>
    <hyperlink ref="H322" r:id="rId219"/>
    <hyperlink ref="H323" r:id="rId220"/>
  </hyperlinks>
  <pageMargins left="0.7" right="0.7" top="0.75" bottom="0.75" header="0.3" footer="0.3"/>
  <pageSetup paperSize="9" orientation="portrait" r:id="rId2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>
      <selection activeCell="D44" sqref="D44"/>
    </sheetView>
  </sheetViews>
  <sheetFormatPr baseColWidth="10" defaultColWidth="9.1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2018-06-13T18:13:02Z</dcterms:created>
  <dcterms:modified xsi:type="dcterms:W3CDTF">2020-10-09T21:06:27Z</dcterms:modified>
</cp:coreProperties>
</file>