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1- FORMATOS VALIDADOS\24.-84XLI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<sst xmlns="http://schemas.openxmlformats.org/spreadsheetml/2006/main" count="164" uniqueCount="117">
  <si>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</si>
  <si>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</si>
  <si>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</si>
  <si>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</si>
  <si>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</si>
  <si>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</si>
  <si>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</si>
  <si>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</si>
  <si>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</si>
  <si>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</si>
  <si>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</si>
  <si>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</si>
  <si>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</si>
  <si>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</si>
  <si>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</si>
  <si>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</si>
  <si>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</si>
  <si>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</si>
  <si>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</si>
  <si>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</si>
  <si>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</si>
  <si>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</si>
  <si>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</si>
  <si>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</si>
  <si>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</si>
  <si>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</si>
  <si>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</si>
  <si>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</si>
  <si>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</si>
  <si>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</si>
  <si>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</si>
  <si>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</si>
  <si>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</si>
  <si>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</si>
  <si>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</si>
  <si>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</si>
  <si>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</si>
  <si>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</si>
  <si>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</si>
  <si>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</si>
  <si>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</si>
  <si>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</si>
  <si>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</si>
  <si>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</si>
  <si>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</si>
  <si>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</si>
  <si>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</si>
  <si>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</si>
  <si>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</si>
  <si>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</si>
  <si>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</si>
  <si>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</si>
  <si>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</si>
  <si>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</si>
  <si>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</si>
  <si>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</si>
  <si>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</si>
  <si>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</si>
  <si>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</si>
  <si>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</si>
  <si>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</si>
  <si>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</si>
  <si>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</si>
  <si>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</si>
  <si>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</si>
  <si>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</si>
  <si>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</si>
  <si>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</si>
  <si>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</si>
  <si>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</si>
  <si>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</si>
  <si>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</si>
  <si>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</si>
  <si>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</si>
  <si>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</si>
  <si>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</si>
  <si>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</si>
  <si>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</si>
  <si>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</si>
  <si>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</si>
  <si>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</si>
  <si>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</si>
  <si>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</si>
  <si>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</si>
  <si>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</si>
  <si>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</si>
  <si>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</si>
  <si>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</si>
  <si>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</si>
  <si>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</si>
  <si>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</si>
  <si>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</si>
  <si>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</si>
  <si>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</si>
  <si>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</si>
  <si>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</si>
  <si>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</si>
  <si>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</si>
  <si>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</si>
  <si>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</si>
  <si>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</si>
  <si>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</si>
  <si>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</si>
  <si>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</si>
  <si>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</si>
  <si>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</si>
  <si>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</si>
  <si>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</si>
  <si>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</si>
  <si>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</si>
  <si>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</si>
  <si>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</si>
  <si>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</si>
  <si>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genero </t>
  </si>
  <si>
    <t>http://www.cegaipslp.org.mx/HV2019Tres.nsf/nombre_de_la_vista/E38D7F87A45C5B438625847100750268/$File/DOCUMENTO+A+LA+RECOMENDACION.pdf</t>
  </si>
  <si>
    <t>SECRETARIA GENERAL</t>
  </si>
  <si>
    <t>Durante el mes de no se recibieron recomendaciones de organismos garantes de derechos humanos , por lo tanto la informacion del presente formato no se genera, esto de fundamento a lo establecido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</si>
</sst>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57BCF49-8BC2-40D7-9C70-A62FCB08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D5FF8E-A94C-49F4-BC3E-8B5774F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7B3C448-CBBE-4926-B695-79BCFF19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8048568-79A0-4004-BC5E-F83140E6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5E3C237-A0AC-4DF9-A30C-5673EE82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BE3A047-5EB3-4B58-AA6C-37EE836F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F078EE1-494E-497F-A9DB-89B3EF29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D6C0A4C-ECF0-432B-9F99-F41E57F3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2F5FD88-DDD0-4597-8ABB-65CCD10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2A7774B-9CB8-404E-842D-11112791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EECCA3E-EC28-4DF2-90C9-35B31E7B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9659AA0-2D9A-4721-AF16-29E52D6D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E3944BE-E0A8-46D7-8DC0-F20E2FDE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E7B57CD-F9D0-440B-8005-4620655E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12476D3-692A-4D17-862C-F0DA3F8F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A6EF693-2A05-4B78-AD2E-EE421621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A7094CE-E45E-48B4-ADF0-03360BD1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A62CE6-5FB9-449D-82C8-AF550B00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DF515EE-7E6B-48B4-AE18-74C7AD3A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6C584-5924-4974-ABA8-8551C37D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6A501F7-E896-472C-A860-0B2B2C3F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FD292D8-6E80-4B8C-8B4A-C550F86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349119D-9283-4FEE-BA1E-0F81D350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74EB40C-C503-4EB9-A2E5-713477A7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40C9B96-76F4-4DF1-A49C-43CA1BF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4210B-F288-453C-B402-CB44EBD5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64C6F01-9B14-4441-BB44-D68CBC41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DA428D4C-4D2D-4EF3-A10C-F696C0B9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38D7F87A45C5B438625847100750268/$File/DOCUMENTO+A+LA+RECOMEND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60" x14ac:dyDescent="0.25">
      <c r="A8" s="3">
        <v>2020</v>
      </c>
      <c r="B8" s="4">
        <v>43862</v>
      </c>
      <c r="C8" s="4">
        <v>43890</v>
      </c>
      <c r="D8" s="4">
        <v>43983</v>
      </c>
      <c r="E8" s="10">
        <v>0</v>
      </c>
      <c r="F8" s="3" t="s">
        <v>112</v>
      </c>
      <c r="G8" s="3" t="s">
        <v>92</v>
      </c>
      <c r="H8" s="10">
        <v>0</v>
      </c>
      <c r="I8" s="4">
        <v>43983</v>
      </c>
      <c r="J8" s="4">
        <v>43983</v>
      </c>
      <c r="K8" s="3" t="s">
        <v>96</v>
      </c>
      <c r="L8" s="10">
        <v>0</v>
      </c>
      <c r="M8" s="5" t="s">
        <v>114</v>
      </c>
      <c r="N8" s="4">
        <v>43983</v>
      </c>
      <c r="O8" s="4">
        <v>43983</v>
      </c>
      <c r="P8" s="3" t="s">
        <v>113</v>
      </c>
      <c r="Q8" s="3" t="s">
        <v>113</v>
      </c>
      <c r="R8" s="4">
        <v>43983</v>
      </c>
      <c r="S8" s="5" t="s">
        <v>114</v>
      </c>
      <c r="T8" s="3" t="s">
        <v>112</v>
      </c>
      <c r="U8" s="4">
        <v>43983</v>
      </c>
      <c r="V8" s="3">
        <v>1</v>
      </c>
      <c r="W8" s="3" t="s">
        <v>112</v>
      </c>
      <c r="X8" s="3" t="s">
        <v>112</v>
      </c>
      <c r="Y8" s="4">
        <v>43952</v>
      </c>
      <c r="Z8" s="5" t="s">
        <v>114</v>
      </c>
      <c r="AA8" s="3" t="s">
        <v>112</v>
      </c>
      <c r="AB8" s="4">
        <v>43983</v>
      </c>
      <c r="AC8" s="10">
        <v>0</v>
      </c>
      <c r="AD8" s="10">
        <v>0</v>
      </c>
      <c r="AE8" s="3" t="s">
        <v>98</v>
      </c>
      <c r="AF8" s="4">
        <v>43983</v>
      </c>
      <c r="AG8" s="4">
        <v>43983</v>
      </c>
      <c r="AH8" s="5" t="s">
        <v>114</v>
      </c>
      <c r="AI8" s="3" t="s">
        <v>115</v>
      </c>
      <c r="AJ8" s="4">
        <v>44206</v>
      </c>
      <c r="AK8" s="4">
        <v>44206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13">
      <formula1>Hidden_16</formula1>
    </dataValidation>
    <dataValidation type="list" allowBlank="1" showErrorMessage="1" sqref="K8:K113">
      <formula1>Hidden_210</formula1>
    </dataValidation>
    <dataValidation type="list" allowBlank="1" showErrorMessage="1" sqref="AE8:AE113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2018-06-16T16:21:53Z</dcterms:created>
  <dcterms:modified xsi:type="dcterms:W3CDTF">2021-03-26T20:12:41Z</dcterms:modified>
</cp:coreProperties>
</file>