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/>
  <workbookPr/>
  <mc:AlternateContent xmlns:mc="http://schemas.openxmlformats.org/markup-compatibility/2006">
    <mc:Choice Requires="x15">
      <x15ac:absPath xmlns:x15ac="http://schemas.microsoft.com/office/spreadsheetml/2010/11/ac" url="C:\Users\Movimiento Ciudadano\Desktop\fracciones a corregir ene 2020\"/>
    </mc:Choice>
  </mc:AlternateContent>
  <xr:revisionPtr revIDLastSave="0" documentId="13_ncr:1_{E16F91EE-06A5-40BF-8D9F-A0A382BE700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<sst xmlns="http://schemas.openxmlformats.org/spreadsheetml/2006/main" count="232" uniqueCount="196">
  <si>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</si>
  <si>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</si>
  <si>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</si>
  <si>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</si>
  <si>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</si>
  <si>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</si>
  <si>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</si>
  <si>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</si>
  <si>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</si>
  <si>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</si>
  <si>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</si>
  <si>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</si>
  <si>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</si>
  <si>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</si>
  <si>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</si>
  <si>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</si>
  <si>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</si>
  <si>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</si>
  <si>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</si>
  <si>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</si>
  <si>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</si>
  <si>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</si>
  <si>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</si>
  <si>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</si>
  <si>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</si>
  <si>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</si>
  <si>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</si>
  <si>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</si>
  <si>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</si>
  <si>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</si>
  <si>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</si>
  <si>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</si>
  <si>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</si>
  <si>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</si>
  <si>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</si>
  <si>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</si>
  <si>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</si>
  <si>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</si>
  <si>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</si>
  <si>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</si>
  <si>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</si>
  <si>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</si>
  <si>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</si>
  <si>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</si>
  <si>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</si>
  <si>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</si>
  <si>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</si>
  <si>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</si>
  <si>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</si>
  <si>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</si>
  <si>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</si>
  <si>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</si>
  <si>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</si>
  <si>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</si>
  <si>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</si>
  <si>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</si>
  <si>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</si>
  <si>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</si>
  <si>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</si>
  <si>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</si>
  <si>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</si>
  <si>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</si>
  <si>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</si>
  <si>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</si>
  <si>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</si>
  <si>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</si>
  <si>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</si>
  <si>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</si>
  <si>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</si>
  <si>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</si>
  <si>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</si>
  <si>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</si>
  <si>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</si>
  <si>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</si>
  <si>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</si>
  <si>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</si>
  <si>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</si>
  <si>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</si>
  <si>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</si>
  <si>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</si>
  <si>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</si>
  <si>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</si>
  <si>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</si>
  <si>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</si>
  <si>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</si>
  <si>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</si>
  <si>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</si>
  <si>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</si>
  <si>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</si>
  <si>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</si>
  <si>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</si>
  <si>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</si>
  <si>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</si>
  <si>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</si>
  <si>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</si>
  <si>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</si>
  <si>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</si>
  <si>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</si>
  <si>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</si>
  <si>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</si>
  <si>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</si>
  <si>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</si>
  <si>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</si>
  <si>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</si>
  <si>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</si>
  <si>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</si>
  <si>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</si>
  <si>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</si>
  <si>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</si>
  <si>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</si>
  <si>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</si>
  <si>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</si>
  <si>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</si>
  <si>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</si>
  <si>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</si>
  <si>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</si>
  <si>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</si>
  <si>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</si>
  <si>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</si>
  <si>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</si>
  <si>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</si>
  <si>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</si>
  <si>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</si>
  <si>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</si>
  <si>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</si>
  <si>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</si>
  <si>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</si>
  <si>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</si>
  <si>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</si>
  <si>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</si>
  <si>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</si>
  <si>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</si>
  <si>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</si>
  <si>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</si>
  <si>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</si>
  <si>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</si>
  <si>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</si>
  <si>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</si>
  <si>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</si>
  <si>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</si>
  <si>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</si>
  <si>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</si>
  <si>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</si>
  <si>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</si>
  <si>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</si>
  <si>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</si>
  <si>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</si>
  <si>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</si>
  <si>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</si>
  <si>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</si>
  <si>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</si>
  <si>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</si>
  <si>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</si>
  <si>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</si>
  <si>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</si>
  <si>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</si>
  <si>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</si>
  <si>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</si>
  <si>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</si>
  <si>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</si>
  <si>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</si>
  <si>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</si>
  <si>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</si>
  <si>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</si>
  <si>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</si>
  <si>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</si>
  <si>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</si>
  <si>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</si>
  <si>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</si>
  <si>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</si>
  <si>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</si>
  <si>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</si>
  <si>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</si>
  <si>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</si>
  <si>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</si>
  <si>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</si>
  <si>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</si>
  <si>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</si>
  <si>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</si>
  <si>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</si>
  <si>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</si>
  <si>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</si>
  <si>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ZONA CENTRO</t>
  </si>
  <si>
    <t>San Luis Potosi</t>
  </si>
  <si>
    <t>8:00 a 15:00 hrs</t>
  </si>
  <si>
    <t xml:space="preserve">INDEPENDENCIA </t>
  </si>
  <si>
    <t>transparencia_MC@hotmail.com</t>
  </si>
  <si>
    <t xml:space="preserve">Se reciben solicitudes de información pública, respecto al Partido de Movimiento Ciudadano, a través del correo electrónico oficial de Transparencia,en el domicilio oficial de ésta, vía telefónica o verbalmente ante el personal habilitado que las capturará en el sistema electrónico de solicitudes o cualquier medio aprobado por el Sistema Nacional  </t>
  </si>
  <si>
    <t>LUIS ARMANDO</t>
  </si>
  <si>
    <t>SAUCEDA</t>
  </si>
  <si>
    <t>BERNAL</t>
  </si>
  <si>
    <t xml:space="preserve">RESPONSABLE DE TRANSPARENCIA </t>
  </si>
  <si>
    <t>http://movimientociudadanosanluispotosi.mx/</t>
  </si>
  <si>
    <t xml:space="preserve">TRANSPARENCIA </t>
  </si>
  <si>
    <t>http://www.cegaipslp.org.mx/HV2020Dos.nsf/nombre_de_la_vista/2B2EEFFFE29B2490862585AC0071C475/$File/AVISO+84+XVIII.docx</t>
  </si>
  <si>
    <t xml:space="preserve">Ninguna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</si>
</sst>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Border="1"/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 applyAlignment="1">
      <alignment wrapText="1"/>
    </xf>
    <xf numFmtId="0" fontId="3" fillId="3" borderId="0" xfId="1" applyFill="1" applyAlignment="1">
      <alignment wrapText="1"/>
    </xf>
    <xf numFmtId="14" fontId="0" fillId="3" borderId="0" xfId="0" applyNumberFormat="1" applyFill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11475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11475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25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11475" y="2280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11475" y="2280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11475" y="2280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11475" y="2280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1147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81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81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81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81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81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81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81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819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819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0</xdr:col>
      <xdr:colOff>0</xdr:colOff>
      <xdr:row>9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819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819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819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819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819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81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81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0</xdr:col>
      <xdr:colOff>0</xdr:colOff>
      <xdr:row>8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81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81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81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81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81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819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819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0</xdr:col>
      <xdr:colOff>0</xdr:colOff>
      <xdr:row>9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819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819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819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819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819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819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819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0</xdr:col>
      <xdr:colOff>0</xdr:colOff>
      <xdr:row>9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819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819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819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819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819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ACC5A319-C7CE-4C08-8662-6B50D6FFD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81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5A7B3622-3BBD-4A80-8C1C-B78811D2E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81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0</xdr:col>
      <xdr:colOff>0</xdr:colOff>
      <xdr:row>9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95078133-B8A9-4C10-9A6F-EDF3CD2B6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81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6C4132DF-F458-4FEC-A2F7-E507B669C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81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58AC21C2-E7DE-43FD-8E5F-833906809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81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C60B5D0F-588D-419A-B799-38F5F7F8A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81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2DB83195-F4E5-4662-BCF7-DA31D9785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81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0</xdr:col>
      <xdr:colOff>0</xdr:colOff>
      <xdr:row>8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46396201-DBE0-4874-A9B2-6D0225229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81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BA8D2C27-278D-4DE8-9953-B0EE562D7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81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7AE40008-4560-4723-9B79-389820951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81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C45F443D-75C8-458B-94FB-E132D5F45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81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644CE28B-604B-4018-AE9F-C6EB1687F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81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78B043B1-5774-4632-A48F-39EFFC940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81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84AB205F-2FDD-4D93-B00A-B284A6748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81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C4C38764-6622-40D5-BBE4-D4C9FFE55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81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34B90E7B-4FBC-4766-B4F1-541E44AD9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81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A8733013-1FDE-4D28-9AE5-A9FBEF3BD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81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78F397A1-629A-47D4-9259-9BA4AEF92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81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3805A60A-192E-4219-8DE8-F37A27872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81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DA5578C3-D73B-4AFE-9DC4-C1395BFAB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81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77F6EE63-68F2-4C9A-A501-B07111B4D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81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1171064D-DB8A-46E0-B375-083A93222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81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5A38EFD9-0883-47DA-A54A-4C89C081F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81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710B7A35-D7B1-4409-AB9F-D86147573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81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C8F45F91-2CD9-4581-B1E8-77DA9DCD4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81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7157A3A0-1937-40B3-887C-293666ABE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81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4DDE53C9-56CF-4C2A-9649-8FCD838F2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81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5819ED93-2C0B-4EF5-B923-94FD4C9EF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81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2B122509-2A40-49DF-B8B5-091B8F342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81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21C597D1-FDFC-4E05-9EFA-DC3F1779B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81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AFD9123F-8442-469D-83E2-3BC10D88A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81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BCB094F6-0546-4E00-9479-DCC1DE5D3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81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2D1D20E5-5FD2-4A89-AE1F-25CC4846C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81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FA55B381-6B29-4803-B4FB-B1E2E4F6F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81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1A6A211A-BAE2-402D-B1A0-7875E7089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81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0Dos.nsf/nombre_de_la_vista/2B2EEFFFE29B2490862585AC0071C475/$File/AVISO+84+XVIII.docx" TargetMode="External"/><Relationship Id="rId1" Type="http://schemas.openxmlformats.org/officeDocument/2006/relationships/hyperlink" Target="http://movimientociudadanosanluispotosi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1"/>
  <sheetViews>
    <sheetView tabSelected="1" topLeftCell="A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5" width="17.85546875" customWidth="1"/>
    <col min="6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0.140625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90" x14ac:dyDescent="0.25">
      <c r="A8" s="8">
        <v>2020</v>
      </c>
      <c r="B8" s="10">
        <v>43831</v>
      </c>
      <c r="C8" s="10">
        <v>43861</v>
      </c>
      <c r="D8" s="8" t="s">
        <v>81</v>
      </c>
      <c r="E8" s="8" t="s">
        <v>185</v>
      </c>
      <c r="F8" s="8">
        <v>1103</v>
      </c>
      <c r="G8" s="8">
        <v>0</v>
      </c>
      <c r="H8" s="8" t="s">
        <v>104</v>
      </c>
      <c r="I8" s="8" t="s">
        <v>182</v>
      </c>
      <c r="J8" s="8">
        <v>1</v>
      </c>
      <c r="K8" s="8" t="s">
        <v>183</v>
      </c>
      <c r="L8" s="8">
        <v>28</v>
      </c>
      <c r="M8" s="8" t="s">
        <v>183</v>
      </c>
      <c r="N8" s="8">
        <v>24</v>
      </c>
      <c r="O8" s="8" t="s">
        <v>146</v>
      </c>
      <c r="P8" s="8">
        <v>78000</v>
      </c>
      <c r="Q8" s="8">
        <v>1441500</v>
      </c>
      <c r="R8" s="8">
        <v>1534</v>
      </c>
      <c r="S8" s="8">
        <v>1441500</v>
      </c>
      <c r="T8" s="8">
        <v>1621</v>
      </c>
      <c r="U8" s="8" t="s">
        <v>184</v>
      </c>
      <c r="V8" s="8" t="s">
        <v>186</v>
      </c>
      <c r="W8" s="8" t="s">
        <v>187</v>
      </c>
      <c r="X8" s="9" t="s">
        <v>192</v>
      </c>
      <c r="Y8" s="8">
        <v>1</v>
      </c>
      <c r="Z8" s="9" t="s">
        <v>194</v>
      </c>
      <c r="AA8" s="8" t="s">
        <v>193</v>
      </c>
      <c r="AB8" s="10">
        <v>44643</v>
      </c>
      <c r="AC8" s="10">
        <v>44643</v>
      </c>
      <c r="AD8" s="8" t="s">
        <v>195</v>
      </c>
    </row>
    <row r="9" spans="1:30" s="7" customFormat="1" x14ac:dyDescent="0.25"/>
    <row r="10" spans="1:30" s="7" customFormat="1" x14ac:dyDescent="0.25"/>
    <row r="11" spans="1:30" s="4" customFormat="1" x14ac:dyDescent="0.25"/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O8:O198" xr:uid="{00000000-0002-0000-0000-000000000000}">
      <formula1>Hidden_314</formula1>
    </dataValidation>
    <dataValidation type="list" allowBlank="1" showErrorMessage="1" sqref="D8:D198" xr:uid="{00000000-0002-0000-0000-000001000000}">
      <formula1>Hidden_13</formula1>
    </dataValidation>
    <dataValidation type="list" allowBlank="1" showErrorMessage="1" sqref="H8:H198" xr:uid="{00000000-0002-0000-0000-000002000000}">
      <formula1>Hidden_27</formula1>
    </dataValidation>
  </dataValidations>
  <hyperlinks>
    <hyperlink ref="X8" r:id="rId1" xr:uid="{00000000-0004-0000-0000-000000000000}"/>
    <hyperlink ref="Z8" r:id="rId2" xr:uid="{00000000-0004-0000-0000-000001000000}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6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16.5703125" bestFit="1" customWidth="1"/>
    <col min="3" max="3" width="17" bestFit="1" customWidth="1"/>
    <col min="4" max="4" width="19.140625" bestFit="1" customWidth="1"/>
    <col min="5" max="5" width="39.140625" bestFit="1" customWidth="1"/>
    <col min="6" max="6" width="36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3">
        <v>1</v>
      </c>
      <c r="B4" t="s">
        <v>188</v>
      </c>
      <c r="C4" t="s">
        <v>189</v>
      </c>
      <c r="D4" t="s">
        <v>190</v>
      </c>
      <c r="E4" t="s">
        <v>191</v>
      </c>
      <c r="F4" s="6" t="s">
        <v>191</v>
      </c>
    </row>
    <row r="5" spans="1:6" x14ac:dyDescent="0.25">
      <c r="A5" s="3"/>
      <c r="F5" s="5"/>
    </row>
    <row r="6" spans="1:6" x14ac:dyDescent="0.25">
      <c r="A6" s="3"/>
      <c r="F6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2018-06-19T14:50:15Z</dcterms:created>
  <dcterms:modified xsi:type="dcterms:W3CDTF">2022-03-23T20:45:22Z</dcterms:modified>
</cp:coreProperties>
</file>