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1_EN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<sst xmlns="http://schemas.openxmlformats.org/spreadsheetml/2006/main" count="47" uniqueCount="40">
  <si>
    <t>56211</t>
  </si>
  <si>
    <t>TÍTULO</t>
  </si>
  <si>
    <t>NOMBRE CORTO</t>
  </si>
  <si>
    <t>DESCRIPCIÓN</t>
  </si>
  <si>
    <t>Evaluación y encuesta programas financiados_Encuestas sobre programas financiados con recursos públicos</t>
  </si>
  <si>
    <t>LTAIPSLP84XLVIIB</t>
  </si>
  <si>
    <t>Todas las encuestas realizadas por el sujeto obligado sobre programas financiados con recursos públicos</t>
  </si>
  <si>
    <t>1</t>
  </si>
  <si>
    <t>4</t>
  </si>
  <si>
    <t>2</t>
  </si>
  <si>
    <t>7</t>
  </si>
  <si>
    <t>13</t>
  </si>
  <si>
    <t>14</t>
  </si>
  <si>
    <t>550721</t>
  </si>
  <si>
    <t>550727</t>
  </si>
  <si>
    <t>550728</t>
  </si>
  <si>
    <t>550722</t>
  </si>
  <si>
    <t>550723</t>
  </si>
  <si>
    <t>550724</t>
  </si>
  <si>
    <t>550730</t>
  </si>
  <si>
    <t>550729</t>
  </si>
  <si>
    <t>550725</t>
  </si>
  <si>
    <t>550726</t>
  </si>
  <si>
    <t>550731</t>
  </si>
  <si>
    <t>Tabla Campos</t>
  </si>
  <si>
    <t>Ejercicio</t>
  </si>
  <si>
    <t>Fecha de inicio del periodo que se informa</t>
  </si>
  <si>
    <t>Fecha de término del periodo que se informa</t>
  </si>
  <si>
    <t>Tipo de encuesta</t>
  </si>
  <si>
    <t>Denominación de la encuesta</t>
  </si>
  <si>
    <t>Objetivo de la encuesta</t>
  </si>
  <si>
    <t>Hipervínculo a los resultados de las encuestas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</si>
  <si>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</si>
  <si>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</si>
  <si>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</si>
  <si>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</si>
  <si>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</si>
  <si>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encuestas sobre programas financiados con recursos públicos durante el periodo que se informa.</t>
  </si>
  <si>
    <t>NO SE GENERÓ INFORMACIÓN</t>
  </si>
  <si>
    <t>https://drive.google.com/open?id=1Gzvv1sjRTknRetignZuiI-nhQPyfdB60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</si>
</sst>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Gzvv1sjRTknRetignZuiI-nhQPyfdB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25.7109375" bestFit="1" customWidth="1"/>
    <col min="6" max="6" width="20.7109375" bestFit="1" customWidth="1"/>
    <col min="7" max="7" width="39.5703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5">
        <v>2020</v>
      </c>
      <c r="B8" s="3">
        <v>43831</v>
      </c>
      <c r="C8" s="3">
        <v>43861</v>
      </c>
      <c r="D8" t="s">
        <v>38</v>
      </c>
      <c r="E8" s="2" t="s">
        <v>38</v>
      </c>
      <c r="F8" s="2" t="s">
        <v>38</v>
      </c>
      <c r="G8" s="4" t="s">
        <v>39</v>
      </c>
      <c r="H8" t="s">
        <v>36</v>
      </c>
      <c r="I8" s="3">
        <f>C8+1</f>
        <v>43862</v>
      </c>
      <c r="J8" s="3">
        <f>C8+1</f>
        <v>43862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2018-06-16T16:22:51Z</dcterms:created>
  <dcterms:modified xsi:type="dcterms:W3CDTF">2020-02-08T23:12:47Z</dcterms:modified>
</cp:coreProperties>
</file>