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Usuario01\Documents\10_TRANSPARENCIA\TRANSPARENCIA 2018-2021\1_FORMAS CEGAIP\EJERCICIO 2020\DICIEMBRE\"/>
    </mc:Choice>
  </mc:AlternateContent>
  <xr:revisionPtr revIDLastSave="0" documentId="13_ncr:1_{9D1B9EF5-CD8F-4AEC-A2B1-B05551EC92F1}" xr6:coauthVersionLast="45" xr6:coauthVersionMax="45" xr10:uidLastSave="{00000000-0000-0000-0000-000000000000}"/>
  <bookViews>
    <workbookView xWindow="105" yWindow="7140" windowWidth="24840" windowHeight="795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<sst xmlns="http://schemas.openxmlformats.org/spreadsheetml/2006/main" count="89" uniqueCount="68">
  <si>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</si>
  <si>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</si>
  <si>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</si>
  <si>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</si>
  <si>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</si>
  <si>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</si>
  <si>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</si>
  <si>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</si>
  <si>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</si>
  <si>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</si>
  <si>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</si>
  <si>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</si>
  <si>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</si>
  <si>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</si>
  <si>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</si>
  <si>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</si>
  <si>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</si>
  <si>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</si>
  <si>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</si>
  <si>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</si>
  <si>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</si>
  <si>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</si>
  <si>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</si>
  <si>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</si>
  <si>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</si>
  <si>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</si>
  <si>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</si>
  <si>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</si>
  <si>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</si>
  <si>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</si>
  <si>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</si>
  <si>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</si>
  <si>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</si>
  <si>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</si>
  <si>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</si>
  <si>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</si>
  <si>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</si>
  <si>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</si>
  <si>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</si>
  <si>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</si>
  <si>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</si>
  <si>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</si>
  <si>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</si>
  <si>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</si>
  <si>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</si>
  <si>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</si>
  <si>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</si>
  <si>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</si>
  <si>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</si>
  <si>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</si>
  <si>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OFICIALIA MAYOR</t>
  </si>
  <si>
    <t>Sindicato de Trabajadores al Servicio del Municipio de San Luis Potosí</t>
  </si>
  <si>
    <t>SIN NOTAS</t>
  </si>
  <si>
    <t>Prestación acordada con el sindicato respectivo que se otorga para beneficio de los agremiados en caso de fallecimiento, se otorga la cantidad de $23,000.00 mensuales.</t>
  </si>
  <si>
    <t>Prestación acordada con el sindicato respectivo para beneficio de los hijos de los agremiados por concepto de ayuda para becas, se otorga la cantidad de $40,000.00 mensuales.</t>
  </si>
  <si>
    <t>http://www.cegaipslp.org.mx/HV2020.nsf/nombre_de_la_vista/761D64178292AD2986258529004F63A0/$File/FRAGMENTO+SINDICAL+2015.pdf</t>
  </si>
  <si>
    <t>http://www.cegaipslp.org.mx/HV2020.nsf/nombre_de_la_vista/CBFE97D9EE4B1EFC86258529004FFF26/$File/Fragmento+Convenio+Sindicato+2012.pdf</t>
  </si>
  <si>
    <t>CANASTILLA PARA RECIEN NACIDO</t>
  </si>
  <si>
    <t>http://www.cegaipslp.org.mx/HV2020.nsf/nombre_de_la_vista/88403318C0DB5A9886258569005E04FA/$File/ACUERDO+SINDICAL+2015.pdf</t>
  </si>
  <si>
    <t>NO SE GENERARON SOLICITUDES PARA ENTREGA DEL RECURSO EN ESPECIE PARA EL MES DE SEPTIEMBRE</t>
  </si>
  <si>
    <t>http://www.cegaipslp.org.mx/HV2020Dos.nsf/nombre_de_la_vista/5A83E09D5BE40117862585FC00646EFC/$File/NOTA+CANASTILLA+RECIEN+NACIDO.pdf</t>
  </si>
  <si>
    <t>En los criterios de formato "Motivos por los cuales se entrega el recurso", "Hipervínculo al documento de petición del donativo, en su caso" e "Hipervínculo al informe de uso de recursos, en su caso", se declara que no se generaron entregas de recursos Derivado que el Sindicato de Trabajadores al Servicio del Municipio de San Luis Potosí no entregó solicitud de recursos para el mes que se reporta respecto de la prestación denominada Canastilla para Recién Nacido que se otorga a los trabajadores por el nacimiento de un nuevo miembro a su familia, lo anterior de conformidad al rubro número 7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del H. Ayuntamiento de San Luis Potosí Administración 2018–2021 en la publicación No. 11 de la Gaceta Municipal del año 2019.</t>
  </si>
  <si>
    <t>FIDEICOMISO MES DE DICIEMBRE</t>
  </si>
  <si>
    <t>SUBSIDIO PARA ENTREGA DE BECAS A HIJOS DE TRABAJADORES SINDICALIZADOS MES DE DICIEMBRE</t>
  </si>
  <si>
    <t>http://www.cegaipslp.org.mx/HV2020Tres.nsf/nombre_de_la_vista/0B1358CD1401AE218625864D0053F48F/$File/SOLICITUD+BECAS.pdf</t>
  </si>
  <si>
    <t>http://www.cegaipslp.org.mx/HV2020Tres.nsf/nombre_de_la_vista/9CFA94163B2CF85F8625864D00540D28/$File/SOLICITUD+FIDEICOMISO.pdf</t>
  </si>
  <si>
    <t>http://www.cegaipslp.org.mx/HV2020Tres.nsf/nombre_de_la_vista/B0195A69F45755EF8625864D00542677/$File/PAGO+FIDEICOMISO.pdf</t>
  </si>
  <si>
    <t>http://www.cegaipslp.org.mx/HV2020Tres.nsf/nombre_de_la_vista/B3D1FFF766F43DAD8625864D00544555/$File/PAGO+BECAS.pdf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</si>
</sst>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lignment wrapText="1"/>
    </xf>
    <xf numFmtId="0" fontId="0" fillId="0" borderId="0" xfId="0" applyFill="1" applyBorder="1"/>
    <xf numFmtId="0" fontId="3" fillId="0" borderId="0" xfId="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5A83E09D5BE40117862585FC00646EFC/$File/NOTA+CANASTILLA+RECIEN+NACIDO.pdf" TargetMode="External"/><Relationship Id="rId3" Type="http://schemas.openxmlformats.org/officeDocument/2006/relationships/hyperlink" Target="http://www.cegaipslp.org.mx/HV2020.nsf/nombre_de_la_vista/761D64178292AD2986258529004F63A0/$File/FRAGMENTO+SINDICAL+2015.pdf" TargetMode="External"/><Relationship Id="rId7" Type="http://schemas.openxmlformats.org/officeDocument/2006/relationships/hyperlink" Target="http://www.cegaipslp.org.mx/HV2020Dos.nsf/nombre_de_la_vista/5A83E09D5BE40117862585FC00646EFC/$File/NOTA+CANASTILLA+RECIEN+NACIDO.pdf" TargetMode="External"/><Relationship Id="rId12" Type="http://schemas.openxmlformats.org/officeDocument/2006/relationships/hyperlink" Target="http://www.cegaipslp.org.mx/HV2020Tres.nsf/nombre_de_la_vista/B3D1FFF766F43DAD8625864D00544555/$File/PAGO+BECAS.pdf" TargetMode="External"/><Relationship Id="rId2" Type="http://schemas.openxmlformats.org/officeDocument/2006/relationships/hyperlink" Target="http://www.cegaipslp.org.mx/HV2020.nsf/nombre_de_la_vista/CBFE97D9EE4B1EFC86258529004FFF26/$File/Fragmento+Convenio+Sindicato+2012.pdf" TargetMode="External"/><Relationship Id="rId1" Type="http://schemas.openxmlformats.org/officeDocument/2006/relationships/hyperlink" Target="http://www.cegaipslp.org.mx/HV2020.nsf/nombre_de_la_vista/761D64178292AD2986258529004F63A0/$File/FRAGMENTO+SINDICAL+2015.pdf" TargetMode="External"/><Relationship Id="rId6" Type="http://schemas.openxmlformats.org/officeDocument/2006/relationships/hyperlink" Target="http://www.cegaipslp.org.mx/HV2020.nsf/nombre_de_la_vista/88403318C0DB5A9886258569005E04FA/$File/ACUERDO+SINDICAL+2015.pdf" TargetMode="External"/><Relationship Id="rId11" Type="http://schemas.openxmlformats.org/officeDocument/2006/relationships/hyperlink" Target="http://www.cegaipslp.org.mx/HV2020Tres.nsf/nombre_de_la_vista/B0195A69F45755EF8625864D00542677/$File/PAGO+FIDEICOMISO.pdf" TargetMode="External"/><Relationship Id="rId5" Type="http://schemas.openxmlformats.org/officeDocument/2006/relationships/hyperlink" Target="http://www.cegaipslp.org.mx/HV2020.nsf/nombre_de_la_vista/88403318C0DB5A9886258569005E04FA/$File/ACUERDO+SINDICAL+2015.pdf" TargetMode="External"/><Relationship Id="rId10" Type="http://schemas.openxmlformats.org/officeDocument/2006/relationships/hyperlink" Target="http://www.cegaipslp.org.mx/HV2020Tres.nsf/nombre_de_la_vista/9CFA94163B2CF85F8625864D00540D28/$File/SOLICITUD+FIDEICOMISO.pdf" TargetMode="External"/><Relationship Id="rId4" Type="http://schemas.openxmlformats.org/officeDocument/2006/relationships/hyperlink" Target="http://www.cegaipslp.org.mx/HV2020.nsf/nombre_de_la_vista/CBFE97D9EE4B1EFC86258529004FFF26/$File/Fragmento+Convenio+Sindicato+2012.pdf" TargetMode="External"/><Relationship Id="rId9" Type="http://schemas.openxmlformats.org/officeDocument/2006/relationships/hyperlink" Target="http://www.cegaipslp.org.mx/HV2020Tres.nsf/nombre_de_la_vista/0B1358CD1401AE218625864D0053F48F/$File/SOLICITUD+BE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4"/>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customWidth="1"/>
    <col min="7" max="7" width="36.28515625" customWidth="1"/>
    <col min="8" max="8" width="24.140625"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45" customHeight="1" x14ac:dyDescent="0.25">
      <c r="A8">
        <v>2020</v>
      </c>
      <c r="B8" s="3">
        <v>44166</v>
      </c>
      <c r="C8" s="3">
        <v>44196</v>
      </c>
      <c r="D8" t="s">
        <v>47</v>
      </c>
      <c r="E8" t="s">
        <v>62</v>
      </c>
      <c r="F8" s="2" t="s">
        <v>53</v>
      </c>
      <c r="G8" s="7">
        <v>44174</v>
      </c>
      <c r="H8" t="s">
        <v>51</v>
      </c>
      <c r="I8" s="17" t="s">
        <v>65</v>
      </c>
      <c r="J8" s="20" t="s">
        <v>66</v>
      </c>
      <c r="K8" s="10" t="s">
        <v>55</v>
      </c>
      <c r="L8" s="8" t="s">
        <v>55</v>
      </c>
      <c r="M8" t="s">
        <v>50</v>
      </c>
      <c r="N8" s="3">
        <v>44231</v>
      </c>
      <c r="O8" s="3">
        <v>44200</v>
      </c>
      <c r="P8" t="s">
        <v>52</v>
      </c>
    </row>
    <row r="9" spans="1:16" s="4" customFormat="1" ht="14.45" customHeight="1" x14ac:dyDescent="0.25">
      <c r="A9" s="11">
        <v>2020</v>
      </c>
      <c r="B9" s="16">
        <v>44166</v>
      </c>
      <c r="C9" s="16">
        <v>44196</v>
      </c>
      <c r="D9" s="4" t="s">
        <v>47</v>
      </c>
      <c r="E9" s="5" t="s">
        <v>63</v>
      </c>
      <c r="F9" s="6" t="s">
        <v>54</v>
      </c>
      <c r="G9" s="16">
        <v>44174</v>
      </c>
      <c r="H9" s="4" t="s">
        <v>51</v>
      </c>
      <c r="I9" s="20" t="s">
        <v>64</v>
      </c>
      <c r="J9" s="17" t="s">
        <v>67</v>
      </c>
      <c r="K9" s="10" t="s">
        <v>56</v>
      </c>
      <c r="L9" s="8" t="s">
        <v>56</v>
      </c>
      <c r="M9" s="9" t="s">
        <v>50</v>
      </c>
      <c r="N9" s="16">
        <v>44231</v>
      </c>
      <c r="O9" s="16">
        <v>44200</v>
      </c>
      <c r="P9" s="9" t="s">
        <v>52</v>
      </c>
    </row>
    <row r="10" spans="1:16" x14ac:dyDescent="0.25">
      <c r="A10" s="15">
        <v>2020</v>
      </c>
      <c r="B10" s="16">
        <v>44166</v>
      </c>
      <c r="C10" s="16">
        <v>44196</v>
      </c>
      <c r="D10" s="15" t="s">
        <v>48</v>
      </c>
      <c r="E10" s="15" t="s">
        <v>57</v>
      </c>
      <c r="F10" s="15" t="s">
        <v>59</v>
      </c>
      <c r="G10" s="16">
        <v>1</v>
      </c>
      <c r="H10" s="18" t="s">
        <v>51</v>
      </c>
      <c r="I10" s="19" t="s">
        <v>60</v>
      </c>
      <c r="J10" s="19" t="s">
        <v>60</v>
      </c>
      <c r="K10" s="20" t="s">
        <v>58</v>
      </c>
      <c r="L10" s="20" t="s">
        <v>58</v>
      </c>
      <c r="M10" s="15" t="s">
        <v>50</v>
      </c>
      <c r="N10" s="16">
        <v>44231</v>
      </c>
      <c r="O10" s="16">
        <v>44200</v>
      </c>
      <c r="P10" s="15" t="s">
        <v>61</v>
      </c>
    </row>
    <row r="11" spans="1:16" x14ac:dyDescent="0.25">
      <c r="M11" s="4"/>
    </row>
    <row r="12" spans="1:16" x14ac:dyDescent="0.25">
      <c r="M12" s="4"/>
    </row>
    <row r="13" spans="1:16" x14ac:dyDescent="0.25">
      <c r="M13" s="4"/>
    </row>
    <row r="14" spans="1:16" x14ac:dyDescent="0.25">
      <c r="M14" s="4"/>
    </row>
  </sheetData>
  <mergeCells count="7">
    <mergeCell ref="A6:P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K8" r:id="rId1" xr:uid="{00000000-0004-0000-0000-000000000000}"/>
    <hyperlink ref="K9" r:id="rId2" xr:uid="{00000000-0004-0000-0000-000003000000}"/>
    <hyperlink ref="L8" r:id="rId3" xr:uid="{00000000-0004-0000-0000-000004000000}"/>
    <hyperlink ref="L9" r:id="rId4" xr:uid="{00000000-0004-0000-0000-000007000000}"/>
    <hyperlink ref="K10" r:id="rId5" xr:uid="{4913543D-1DAB-4490-8F81-F1EF51307554}"/>
    <hyperlink ref="L10" r:id="rId6" xr:uid="{087E9A5A-A23E-411C-8D1F-198C92F607F8}"/>
    <hyperlink ref="I10" r:id="rId7" xr:uid="{06090030-0F37-4C38-AFB8-ED393063BD75}"/>
    <hyperlink ref="J10" r:id="rId8" xr:uid="{72342F59-0CE5-44DB-8154-BE09500831DB}"/>
    <hyperlink ref="I9" r:id="rId9" xr:uid="{82B12C82-C015-481F-B571-B843364DFB99}"/>
    <hyperlink ref="I8" r:id="rId10" xr:uid="{01C033C2-DC37-4F16-8EC5-0148605363A3}"/>
    <hyperlink ref="J8" r:id="rId11" xr:uid="{FC96FCC5-E369-4250-9410-01F4FB9390CB}"/>
    <hyperlink ref="J9" r:id="rId12" xr:uid="{F83A26CD-3F0C-4D2C-BEA2-5036419866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2018-06-16T16:23:45Z</dcterms:created>
  <dcterms:modified xsi:type="dcterms:W3CDTF">2020-12-29T15:21:58Z</dcterms:modified>
</cp:coreProperties>
</file>