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FORMATOS PLATAFORMA ESTATAL  DICIEMBRE\"/>
    </mc:Choice>
  </mc:AlternateContent>
  <bookViews>
    <workbookView xWindow="0" yWindow="0" windowWidth="1932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<sst xmlns="http://schemas.openxmlformats.org/spreadsheetml/2006/main" count="350" uniqueCount="188">
  <si>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</si>
  <si>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</si>
  <si>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</si>
  <si>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</si>
  <si>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</si>
  <si>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</si>
  <si>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</si>
  <si>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</si>
  <si>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</si>
  <si>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</si>
  <si>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</si>
  <si>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</si>
  <si>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</si>
  <si>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</si>
  <si>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</si>
  <si>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</si>
  <si>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</si>
  <si>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</si>
  <si>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</si>
  <si>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</si>
  <si>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</si>
  <si>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</si>
  <si>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</si>
  <si>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</si>
  <si>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</si>
  <si>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</si>
  <si>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</si>
  <si>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</si>
  <si>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</si>
  <si>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</si>
  <si>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</si>
  <si>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</si>
  <si>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</si>
  <si>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</si>
  <si>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</si>
  <si>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</si>
  <si>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</si>
  <si>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</si>
  <si>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</si>
  <si>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</si>
  <si>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</si>
  <si>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</si>
  <si>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</si>
  <si>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</si>
  <si>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</si>
  <si>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</si>
  <si>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</si>
  <si>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</si>
  <si>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</si>
  <si>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</si>
  <si>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</si>
  <si>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</si>
  <si>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</si>
  <si>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</si>
  <si>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</si>
  <si>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</si>
  <si>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</si>
  <si>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</si>
  <si>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</si>
  <si>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</si>
  <si>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</si>
  <si>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</si>
  <si>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</si>
  <si>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</si>
  <si>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</si>
  <si>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</si>
  <si>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</si>
  <si>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</si>
  <si>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</si>
  <si>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Politicos</t>
  </si>
  <si>
    <t>Convencion Americana Sobre Derechos Humanos</t>
  </si>
  <si>
    <t>Pacto Internacional de Derechos economicos, Sociales y Culturales</t>
  </si>
  <si>
    <t>Constitucion Politica de los Estados Unidos Mexicanos</t>
  </si>
  <si>
    <t>Constitucion Politica del Estado de San Luis Potosi</t>
  </si>
  <si>
    <t>Ley Organica del Municipio Libre del Estado de San Luis Potosi</t>
  </si>
  <si>
    <t>Ley de los Trabajadores al Servicio de las Insituciones Publicas del Estado de San Luis Potosi</t>
  </si>
  <si>
    <t>Ley de Archivos de Estado de San Luis Potosi</t>
  </si>
  <si>
    <t>Ley de Bebidas Alcoholicas del Estado de San Luis Potosi</t>
  </si>
  <si>
    <t>Ley de Justicia Indigena y Comunitaria para el Estado de San Luis Potosi</t>
  </si>
  <si>
    <t>Ley de Planeacion del Estado y Municipio de San Luis Potosi</t>
  </si>
  <si>
    <t>Ley de Responsabilidad Patrimonial del Estado y Municipios de San Luis Potosi.</t>
  </si>
  <si>
    <t>Ley General de Contabilidad Gubernamental</t>
  </si>
  <si>
    <t xml:space="preserve">Ley General de Transparencia y Acceso a la Información Pública </t>
  </si>
  <si>
    <t>LEY FEDERAL DE LOS TRABAJADORES AL SERVICIO DEL ESTADO, REGLAMENTARIA DEL APARTADO B) DEL ARTICULO 123 CONSTITUCIONAL</t>
  </si>
  <si>
    <t>LEY DE COORDINACIÓN FISCAL</t>
  </si>
  <si>
    <t>Normas para la Protección, Tratamiento, Seguridad y Resguardo de los Datos Personales en Posesión de los Entes Obligados</t>
  </si>
  <si>
    <t>Ley de Transparencia y Acceso a la Informacion Publica del Estado de San Luis Potosi</t>
  </si>
  <si>
    <t xml:space="preserve">Ley de Proteccion de Datos Personales en Posesion de los Sujetos Obligados del Estado de San Luis Potosi </t>
  </si>
  <si>
    <t>Ley Federal del Trabajo</t>
  </si>
  <si>
    <t>Ley Agraria.</t>
  </si>
  <si>
    <t>Codigo Nacional de Procedimientos Penales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</si>
  <si>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</si>
  <si>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</si>
  <si>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</si>
  <si>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</si>
  <si>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Penal del Estado de San Luis Potosi</t>
  </si>
  <si>
    <t>Reglamento de Plazas, Mercados y Piso de Xilitla, S.L.P.</t>
  </si>
  <si>
    <t>Reglamento de Servicios Publicos de Xilitla, S.L.P.</t>
  </si>
  <si>
    <t>Reglamento del Rastro de Xilitla, S.L.P.</t>
  </si>
  <si>
    <t>Reglamento de Construccion de Xilitla, S.L.P.</t>
  </si>
  <si>
    <t>Reglamento de Proteccion Civil de Xilitla, S.L.P.</t>
  </si>
  <si>
    <t>Reglamento de Transito de Xilitla, S.L.P.</t>
  </si>
  <si>
    <t>Reglamento de Imagen Urbana Xilitla, S.L.P.</t>
  </si>
  <si>
    <t>Reglamento Comision de Honor y Justicia Xilitla, S.L.P.</t>
  </si>
  <si>
    <t>Reglamento de Turismo Xilitla, S.L.P.</t>
  </si>
  <si>
    <t>Bando de Policia y Gobierno, Xilitla, S.L.P.</t>
  </si>
  <si>
    <t>Reglamento del Comite  de Adquisiciones, Arrendamientos y Servicios Xilitla</t>
  </si>
  <si>
    <t>Reglamento del Comite  Obras Publicas y Servicios Xilitla</t>
  </si>
  <si>
    <t>Reglamento Interno Recursos Humanos Xilitla</t>
  </si>
  <si>
    <t>Reglamento de Transparencia y Acceso a la Información Pública, Xilitla, S.L.P.</t>
  </si>
  <si>
    <t>Sindicatura Municipal</t>
  </si>
  <si>
    <t>No se genera nota</t>
  </si>
  <si>
    <t>Ley Federal del Trabajo. Parte 1</t>
  </si>
  <si>
    <t>Este reglamento no ha sufrido modificaciones</t>
  </si>
  <si>
    <t>Esta ley no ha sufrido modificaciones</t>
  </si>
  <si>
    <t>Reglamento del Archivo Municipal de Xilitla</t>
  </si>
  <si>
    <t>Ley de Hacienda para los Municipios del Estado de San Luis Potosí</t>
  </si>
  <si>
    <t>Ley del Periodico Oficial del Estado de San Luis Potosí</t>
  </si>
  <si>
    <t>Reglamento de Panteones del Municipio de Xilitla, S.L.P.</t>
  </si>
  <si>
    <t>Codigo de Etica para los Servidores Públicos, Codigo de Conducta para los empleados, Xilitla, S.L.P.</t>
  </si>
  <si>
    <t>Este codigo no ha sufrido modificaciones</t>
  </si>
  <si>
    <t>http://www.cegaipslp.org.mx/HV2019.nsf/nombre_de_la_vista/23446F49EA041C53862583B6005A63CE/$File/PACTO+INTERNACIONAL+DE+DERECHOS+CIVILES+Y+POLITICOS.pdf</t>
  </si>
  <si>
    <t>http://www.cegaipslp.org.mx/HV2019.nsf/nombre_de_la_vista/598F10F172749D95862583B6005A84EB/$File/CONVENCION+AMERICANA+SOBRE+DERECHOS+HUMANOS.pdf</t>
  </si>
  <si>
    <t>http://www.cegaipslp.org.mx/HV2019.nsf/nombre_de_la_vista/A93EFFC14D3A10D7862583B6005AA91F/$File/Pacto_Derechos_Economicos.pdf</t>
  </si>
  <si>
    <t>http://www.cegaipslp.org.mx/HV2019.nsf/nombre_de_la_vista/84194263E6C0A1F6862583B6005BC538/$File/Ley_de_Justicia_Indigena_y_Comunitaria_para_el_Estado_11_+Octubre_2017.pdf</t>
  </si>
  <si>
    <t>http://www.cegaipslp.org.mx/HV2019.nsf/nombre_de_la_vista/3C28A78C350F3BF8862583B6005BECF7/$File/Ley_de_Planeacion_del_Estado_y_Municipios_de_San_Luis_Potosi_01_Octubre_2018.pdf</t>
  </si>
  <si>
    <t>http://www.cegaipslp.org.mx/HV2019.nsf/nombre_de_la_vista/D8A69428F65D389E862583B6005C480A/$File/Ley+General+de+Contabilidad+Gubernamental_300118.pdf</t>
  </si>
  <si>
    <t>http://www.cegaipslp.org.mx/HV2019.nsf/nombre_de_la_vista/1B72682E2192F4F9862583B6005CE466/$File/Ley+de+Coordinacion+Fiscal_300118.pdf</t>
  </si>
  <si>
    <t>http://www.cegaipslp.org.mx/HV2019.nsf/nombre_de_la_vista/54B017C852A3CE4C862583B6005D19CE/$File/norma+datos+personales.pdf</t>
  </si>
  <si>
    <t>http://www.cegaipslp.org.mx/HV2019.nsf/nombre_de_la_vista/AA7286824BADFAC5862583B6005D7C81/$File/Ley_de_Proteccion_de_Datos_Personales_en_Posesion_de_los_Sujetos_14_Dic_2017.pdf</t>
  </si>
  <si>
    <t>http://www.cegaipslp.org.mx/HV2019.nsf/nombre_de_la_vista/685A61CD79DB50C8862583B6005DB017/$File/Ley+de+agraria_250618.pdf</t>
  </si>
  <si>
    <t>http://www.cegaipslp.org.mx/HV2019.nsf/nombre_de_la_vista/2161F6F03B1BD15C862583B6005E1E08/$File/Codigo_de_Procedimientos_Penales_para_Estado_07_Feb_2017.pdf</t>
  </si>
  <si>
    <t>http://www.cegaipslp.org.mx/HV2019.nsf/nombre_de_la_vista/6AA2D5381932AE73862583B6005E838F/$File/Bando+Policia+Xilitla+(14-JUN-2011).pdf</t>
  </si>
  <si>
    <t>http://www.cegaipslp.org.mx/HV2019.nsf/nombre_de_la_vista/91675EF17C9C71CB862583B6005E9B19/$File/Reglamento+de+Imagen+Urbana+Xilitla+(29-OCT-2011).pdf</t>
  </si>
  <si>
    <t>http://www.cegaipslp.org.mx/HV2019.nsf/nombre_de_la_vista/069CA7F04AAD687A862583B6005EAE56/$File/Reglamento+de+Plazas,+Mercados+y+Piso+de+Xilitla+(12-SEP-2013).pdf</t>
  </si>
  <si>
    <t>http://www.cegaipslp.org.mx/HV2019.nsf/nombre_de_la_vista/5BB0EA926E98B85B862583B6005EC1C4/$File/Reglamento+de+Servicios+Publicos+de+Xilitla+(19-SEP-2013).pdf</t>
  </si>
  <si>
    <t>http://www.cegaipslp.org.mx/HV2019.nsf/nombre_de_la_vista/595BD652D6DB5369862583B6005ED35F/$File/Reglamento+del+Rastro+de+Xilitla+(28-SEP-2013).pdf</t>
  </si>
  <si>
    <t>http://www.cegaipslp.org.mx/HV2019.nsf/nombre_de_la_vista/763D09694C616808862583B6005EE55A/$File/Reglamento+de+Construccion+de+Xilitla+(24-AGO-2013).pdf</t>
  </si>
  <si>
    <t>http://www.cegaipslp.org.mx/HV2019.nsf/nombre_de_la_vista/2820841BCA859174862583B6005EF622/$File/Reglamento+de+Protección+Civil+de+Xilitla+(12-SEP-2013).pdf</t>
  </si>
  <si>
    <t>http://www.cegaipslp.org.mx/HV2019.nsf/nombre_de_la_vista/62D8FC086FB5CEB7862583B6005F4117/$File/Reglamento+de+Transito+de+Xilitla+(11-JUL-2013).pdf</t>
  </si>
  <si>
    <t>http://www.cegaipslp.org.mx/HV2019.nsf/nombre_de_la_vista/127387A6BE6C6A19862583B6005F64FC/$File/Reglamento+de+Panteones+de+Xilitla+(19-SEP-2013).pdf</t>
  </si>
  <si>
    <t>http://www.cegaipslp.org.mx/HV2019.nsf/nombre_de_la_vista/28DA163CB76AA586862583B6005F7EC7/$File/Reglamento+comisión+de+Honor+y+Justicia+Xilitla+(15-DIC-2016).pdf</t>
  </si>
  <si>
    <t>http://www.cegaipslp.org.mx/HV2019.nsf/nombre_de_la_vista/D2A6BE22CFB7AB23862583B6005F97C9/$File/Reglamento+del+Comite++de+Adquisiciones,+Arrendamientos+y+Servicios+Xilitla.pdf</t>
  </si>
  <si>
    <t>http://www.cegaipslp.org.mx/HV2019.nsf/nombre_de_la_vista/7788057397B98FA3862583B6005FAD38/$File/Reglamento+del+Comite++Obras+Publicas+y+Servicios+Xilitla.pdf</t>
  </si>
  <si>
    <t>http://www.cegaipslp.org.mx/HV2019.nsf/nombre_de_la_vista/C4C564539FEE1249862583B6005FC24B/$File/reglamento+interno+recursos+humanos+Xilitla.pdf</t>
  </si>
  <si>
    <t>http://www.cegaipslp.org.mx/HV2019.nsf/nombre_de_la_vista/9DAA1FAD934F9D75862583B6005FDD90/$File/Reglamento+Transparencia+y+Acceso+Informacion+Publica.pdf</t>
  </si>
  <si>
    <t>http://www.cegaipslp.org.mx/HV2019.nsf/nombre_de_la_vista/A3326AE1B7F29909862583B600600AF0/$File/Codigos+de+etica+y+conducta+del+municipio+de+Xilitla+(23-DIC-2017).pdf</t>
  </si>
  <si>
    <t>http://www.cegaipslp.org.mx/HV2019.nsf/nombre_de_la_vista/5C06FCFA7F8D67EC862583B6006022BA/$File/Reglamento+Archivo+Municipio+Xilitla,+S.L.P.+(10-MAR-2018).pdf</t>
  </si>
  <si>
    <t>http://www.cegaipslp.org.mx/HV2019.nsf/nombre_de_la_vista/F6F44D3E25B3FCC9862583B6006040C9/$File/Reglamento+de+Turismo+Xilitla+(14-JUN-2011).pdf</t>
  </si>
  <si>
    <t>Ley de Ordenamiento Territorial y Desarrollo Urbano del Estado de San Luis Potosí</t>
  </si>
  <si>
    <t>http://www.cegaipslp.org.mx/HV2019Dos.nsf/nombre_de_la_vista/8E7A7CA553F1629F862583F40066A533/$File/LEY+FEDERAL+DE+LOS+TRABAJADORES+AL+SERVICIO+DEL+ESTADO+REGLAMENTARIA+DEL+APARTADO+B</t>
  </si>
  <si>
    <t>http://www.cegaipslp.org.mx/HV2019Dos.nsf/nombre_de_la_vista/44A627CCDD6DEAF88625842B006799E6/$File/LEY+FEDERAL+DEL+TRABAJO.pdf</t>
  </si>
  <si>
    <t>http://www.cegaipslp.org.mx/HV2019Tres.nsf/nombre_de_la_vista/FDCD23AD9D2BBCB5862584AC0064DB26/$File/Ley_de_Hacienda_para_los_Municipios_del_Estado_03_Oct_2019.pdf</t>
  </si>
  <si>
    <t>http://www.cegaipslp.org.mx/HV2019Tres.nsf/nombre_de_la_vista/FAFF738889AE965E862584CB0072AE05/$File/Codigo_de_Procedimientos_Civiles_para_el_Estado_12_Nov_2019-III.pdf</t>
  </si>
  <si>
    <t>Ley de Ingresos del Municipio de Xilitla, S.L.P. para el Ejercicio Fiscal 2020</t>
  </si>
  <si>
    <t>http://www.xilitla-slp.gob.mx/images/reglamentos/Ley_de_Ingresos_Xilitla_2020.pdf</t>
  </si>
  <si>
    <t>http://www.cegaipslp.org.mx/HV2020.nsf/nombre_de_la_vista/1C39DC098030037E862585060073E0D4/$File/CNPP_220120.pdf</t>
  </si>
  <si>
    <t xml:space="preserve">Ley de Responsabilidades Administrativas para el Estado y Municipios de San Luis Potosí </t>
  </si>
  <si>
    <t>Ley Organica de la  Administracion Publica del  Estado de San Luis Potosi</t>
  </si>
  <si>
    <t xml:space="preserve"> 24/10/1997</t>
  </si>
  <si>
    <t>Ley de Entrega Recepción de los Recursos Públicos del Estado  y municipios de San Luis Potosi</t>
  </si>
  <si>
    <t>http://www.cegaipslp.org.mx/HV2020.nsf/nombre_de_la_vista/F3915DE9F655D12D8625852700742557/$File/Ley_de_Responsabilidad_Patrimonial_del_Estado_y_Municipios_27_Dic_2019.pdf</t>
  </si>
  <si>
    <t>http://xilitla-slp.gob.mx/images/pet2020/CPEUM_080520.pdf</t>
  </si>
  <si>
    <t>http://www.cegaipslp.org.mx/HV2020Dos.nsf/nombre_de_la_vista/EA43FDA0D973271B862585DC006195D2/$File/LGTAIP_130820.pdf</t>
  </si>
  <si>
    <t>Ley de Ordenamiento Territorial y Desarrollo Urbano del Estado de San Luis Potosí, Parte 1</t>
  </si>
  <si>
    <t>Ley de Ordenamiento Territorial y Desarrollo Urbano del Estado de San Luis Potosí, Parte 2</t>
  </si>
  <si>
    <t>Ley de Ordenamiento Territorial y Desarrollo Urbano del Estado de San Luis Potosí, Parte 3</t>
  </si>
  <si>
    <t>Ley de Ordenamiento Territorial y Desarrollo Urbano del Estado de San Luis Potosí, Parte 4</t>
  </si>
  <si>
    <t>http://www.cegaipslp.org.mx/HV2020Dos.nsf/nombre_de_la_vista/A2E2E7455135A594862585FC00655126/$File/Codigo_Familiar_para_el_Estado_de_San_Luis_Potosi_20_Agosto_2020.pdf</t>
  </si>
  <si>
    <t>http://www.cegaipslp.org.mx/HV2020Dos.nsf/nombre_de_la_vista/985957CA9046A579862585FC0065D1D6/$File/Constitucion_del_Estado_de_san_Luis_Potosi_2020_Ago_27.pdf</t>
  </si>
  <si>
    <t>http://www.cegaipslp.org.mx/HV2020Dos.nsf/nombre_de_la_vista/1E3A872BD40BF0EE862585FC0065F038/$File/Ley_de_Bebidas_Alcoholicas_del_Estado_de_San_Luis_Potosi_17_Mar_2020.pdf</t>
  </si>
  <si>
    <t>http://www.cegaipslp.org.mx/HV2020Dos.nsf/nombre_de_la_vista/B1F7EDB483C167B3862585FC00661160/$File/Ley_de_los_Trabajadores_20_Ago_2020.pdf</t>
  </si>
  <si>
    <t>http://www.cegaipslp.org.mx/HV2020Dos.nsf/nombre_de_la_vista/C5D069AE2586EF8A862585FC00671183/$File/Periodico_oficial_Del_Estado_20_Agosto_2020.pdf</t>
  </si>
  <si>
    <t>http://www.cegaipslp.org.mx/HV2020Dos.nsf/nombre_de_la_vista/16DC0B90992055D7862585FC00672F03/$File/Texto_Oficial_Ley_de_Archivos_para_el_Estado_de_San_Luis_Potosi_19_Jun_2020.pdf</t>
  </si>
  <si>
    <t>Codigo Civil para el Estado de San Luis Potosi parte 1</t>
  </si>
  <si>
    <t>Codigo Civil para el Estado de San Luis Potosi parte 2</t>
  </si>
  <si>
    <t>http://www.cegaipslp.org.mx/HV2020Dos.nsf/nombre_de_la_vista/66839D0CED44FFD88625861B005CC6F6/$File/Codigo_Civil_del_Estado_parte_1_2020_Oct_16.pdf</t>
  </si>
  <si>
    <t>http://www.cegaipslp.org.mx/HV2020Dos.nsf/nombre_de_la_vista/A32019A4EF4618F38625861B005CE164/$File/Codigo_Civil_del_Estado_parte_2_2020_Oct_16.pdf</t>
  </si>
  <si>
    <t>http://www.cegaipslp.org.mx/HV2020Dos.nsf/nombre_de_la_vista/0F1DD461886ECDFB8625861B005D5816/$File/Ley_de_Entrega_Recepcion_de_los_Recursos_Publicos_24_Octubre_2020.pdf</t>
  </si>
  <si>
    <t>http://www.cegaipslp.org.mx/HV2020Tres.nsf/nombre_de_la_vista/376F9EF948768C738625863800710B1B/$File/Codigo_Penal_Estado_de_San_Luis_Potosi_17_Nov_2020_compressed.pdf</t>
  </si>
  <si>
    <t>http://www.cegaipslp.org.mx/HV2020Tres.nsf/nombre_de_la_vista/FBEDEFCD1575064086258638007135F0/$File/R_Ley_Organica_del_Municipio_Libre_del_Estado_de_San_Luis_Potosi_11_Noviembre_2020.pdf</t>
  </si>
  <si>
    <t>http://www.cegaipslp.org.mx/HV2020Tres.nsf/nombre_de_la_vista/C5727D750FD8D4E086258638007154F5/$File/Ley_organica_de_la_Administracion_Publica_del_Estado_05_Nov_2020.pdf</t>
  </si>
  <si>
    <t>http://www.cegaipslp.org.mx/HV2020Tres.nsf/nombre_de_la_vista/13EF6DE80E682D5A86258638007196FE/$File/Ley_Ordenamiento_Territorial_30_Noviembre_2020_parte_I.pdf</t>
  </si>
  <si>
    <t>http://www.cegaipslp.org.mx/HV2020Tres.nsf/nombre_de_la_vista/3E4C9D8202D4E37586258638007225D0/$File/Ley_Ordenamiento_Territorial_30_Noviembre_2020_parte_II.pdf</t>
  </si>
  <si>
    <t>http://www.cegaipslp.org.mx/HV2020Tres.nsf/nombre_de_la_vista/2F158145EB5F34B4862586380072385C/$File/Ley_Ordenamiento_Territorial_30_Noviembre_2020_parte_III.pdf</t>
  </si>
  <si>
    <t>http://www.cegaipslp.org.mx/HV2020Tres.nsf/nombre_de_la_vista/E44227176696593C8625863800724C7D/$File/Ley_Ordenamiento_Territorial_30_Noviembre_2020_parte_IV.pdf</t>
  </si>
  <si>
    <t>http://www.cegaipslp.org.mx/HV2020Tres.nsf/nombre_de_la_vista/57296A80575E71C586258638007260D3/$File/Ley_de_Responsabilidad_Administrativa_del_Estado_y_Municipios_24_Oct_2020.pdf</t>
  </si>
  <si>
    <t>http://www.cegaipslp.org.mx/HV2020Tres.nsf/nombre_de_la_vista/ED0A0CFC80BC3BE38625863800727853/$File/R_Ley_de_Transparencia_y_Acceso_a_la_Informacion_Publica_11_Nov_2020_compressed_I.pdf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</si>
</sst>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/>
    <xf numFmtId="0" fontId="0" fillId="0" borderId="0" xfId="0" applyFill="1" applyProtection="1"/>
    <xf numFmtId="0" fontId="4" fillId="0" borderId="0" xfId="1" applyFill="1"/>
    <xf numFmtId="0" fontId="0" fillId="4" borderId="0" xfId="0" applyFill="1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0" fillId="4" borderId="0" xfId="0" applyNumberFormat="1" applyFont="1" applyFill="1"/>
    <xf numFmtId="14" fontId="0" fillId="0" borderId="0" xfId="0" applyNumberFormat="1" applyFont="1" applyFill="1"/>
    <xf numFmtId="0" fontId="4" fillId="0" borderId="0" xfId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/>
    <xf numFmtId="14" fontId="0" fillId="4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yolanda\Desktop\sindicatura\2018\MAYO\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reglamentos/Ley_de_Ingresos_Xilitla_2020.pdf" TargetMode="External"/><Relationship Id="rId2" Type="http://schemas.openxmlformats.org/officeDocument/2006/relationships/hyperlink" Target="http://www.cegaipslp.org.mx/HV2019Dos.nsf/nombre_de_la_vista/8E7A7CA553F1629F862583F40066A533/$File/LEY+FEDERAL+DE+LOS+TRABAJADORES+AL+SERVICIO+DEL+ESTADO+REGLAMENTARIA+DEL+APARTADO+B" TargetMode="External"/><Relationship Id="rId1" Type="http://schemas.openxmlformats.org/officeDocument/2006/relationships/hyperlink" Target="http://www.cegaipslp.org.mx/HV2019.nsf/nombre_de_la_vista/62D8FC086FB5CEB7862583B6005F4117/$File/Reglamento+de+Transito+de+Xilitla+(11-JUL-2013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Dos.nsf/nombre_de_la_vista/EA43FDA0D973271B862585DC006195D2/$File/LGTAIP_13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G2" zoomScale="140" zoomScaleNormal="140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69.28515625" customWidth="1"/>
    <col min="6" max="6" width="54.140625" customWidth="1"/>
    <col min="7" max="7" width="35.42578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s="14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9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8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44166</v>
      </c>
      <c r="C8" s="3">
        <v>44196</v>
      </c>
      <c r="D8" t="s">
        <v>40</v>
      </c>
      <c r="E8" t="s">
        <v>69</v>
      </c>
      <c r="F8" s="9">
        <v>29669</v>
      </c>
      <c r="G8" s="9">
        <v>29759</v>
      </c>
      <c r="H8" s="12" t="s">
        <v>121</v>
      </c>
      <c r="I8" t="s">
        <v>110</v>
      </c>
      <c r="J8" s="3">
        <v>44204</v>
      </c>
      <c r="K8" s="3">
        <v>44204</v>
      </c>
      <c r="L8" s="2" t="s">
        <v>111</v>
      </c>
    </row>
    <row r="9" spans="1:12" x14ac:dyDescent="0.25">
      <c r="A9" s="15">
        <v>2020</v>
      </c>
      <c r="B9" s="3">
        <v>44166</v>
      </c>
      <c r="C9" s="3">
        <v>44196</v>
      </c>
      <c r="D9" t="s">
        <v>40</v>
      </c>
      <c r="E9" t="s">
        <v>70</v>
      </c>
      <c r="F9" s="9">
        <v>28689</v>
      </c>
      <c r="G9" s="9">
        <v>29647</v>
      </c>
      <c r="H9" s="12" t="s">
        <v>122</v>
      </c>
      <c r="I9" t="s">
        <v>110</v>
      </c>
      <c r="J9" s="3">
        <v>44204</v>
      </c>
      <c r="K9" s="3">
        <v>44204</v>
      </c>
      <c r="L9" s="2" t="s">
        <v>111</v>
      </c>
    </row>
    <row r="10" spans="1:12" x14ac:dyDescent="0.25">
      <c r="A10" s="15">
        <v>2020</v>
      </c>
      <c r="B10" s="3">
        <v>44166</v>
      </c>
      <c r="C10" s="3">
        <v>44196</v>
      </c>
      <c r="D10" t="s">
        <v>40</v>
      </c>
      <c r="E10" t="s">
        <v>71</v>
      </c>
      <c r="F10" s="9">
        <v>29718</v>
      </c>
      <c r="G10" s="9">
        <v>24457</v>
      </c>
      <c r="H10" s="12" t="s">
        <v>123</v>
      </c>
      <c r="I10" t="s">
        <v>110</v>
      </c>
      <c r="J10" s="3">
        <v>44204</v>
      </c>
      <c r="K10" s="3">
        <v>44204</v>
      </c>
      <c r="L10" s="2" t="s">
        <v>111</v>
      </c>
    </row>
    <row r="11" spans="1:12" s="4" customFormat="1" x14ac:dyDescent="0.25">
      <c r="A11" s="15">
        <v>2020</v>
      </c>
      <c r="B11" s="3">
        <v>44166</v>
      </c>
      <c r="C11" s="3">
        <v>44196</v>
      </c>
      <c r="D11" s="4" t="s">
        <v>39</v>
      </c>
      <c r="E11" s="7" t="s">
        <v>72</v>
      </c>
      <c r="F11" s="11">
        <v>6246</v>
      </c>
      <c r="G11" s="11">
        <v>43959</v>
      </c>
      <c r="H11" s="12" t="s">
        <v>162</v>
      </c>
      <c r="I11" s="4" t="s">
        <v>110</v>
      </c>
      <c r="J11" s="3">
        <v>44204</v>
      </c>
      <c r="K11" s="3">
        <v>44204</v>
      </c>
      <c r="L11" s="5" t="s">
        <v>111</v>
      </c>
    </row>
    <row r="12" spans="1:12" s="4" customFormat="1" x14ac:dyDescent="0.25">
      <c r="A12" s="15">
        <v>2020</v>
      </c>
      <c r="B12" s="3">
        <v>44166</v>
      </c>
      <c r="C12" s="3">
        <v>44196</v>
      </c>
      <c r="D12" s="4" t="s">
        <v>41</v>
      </c>
      <c r="E12" s="4" t="s">
        <v>73</v>
      </c>
      <c r="F12" s="11">
        <v>6615</v>
      </c>
      <c r="G12" s="11">
        <v>44070</v>
      </c>
      <c r="H12" s="6" t="s">
        <v>169</v>
      </c>
      <c r="I12" s="4" t="s">
        <v>110</v>
      </c>
      <c r="J12" s="3">
        <v>44204</v>
      </c>
      <c r="K12" s="3">
        <v>44204</v>
      </c>
      <c r="L12" s="5" t="s">
        <v>111</v>
      </c>
    </row>
    <row r="13" spans="1:12" s="4" customFormat="1" x14ac:dyDescent="0.25">
      <c r="A13" s="15">
        <v>2020</v>
      </c>
      <c r="B13" s="3">
        <v>44166</v>
      </c>
      <c r="C13" s="3">
        <v>44196</v>
      </c>
      <c r="D13" s="4" t="s">
        <v>46</v>
      </c>
      <c r="E13" s="4" t="s">
        <v>117</v>
      </c>
      <c r="F13" s="11">
        <v>40918</v>
      </c>
      <c r="G13" s="11">
        <v>44063</v>
      </c>
      <c r="H13" s="6" t="s">
        <v>172</v>
      </c>
      <c r="I13" s="4" t="s">
        <v>110</v>
      </c>
      <c r="J13" s="3">
        <v>44204</v>
      </c>
      <c r="K13" s="3">
        <v>44204</v>
      </c>
      <c r="L13" s="5" t="s">
        <v>111</v>
      </c>
    </row>
    <row r="14" spans="1:12" s="4" customFormat="1" x14ac:dyDescent="0.25">
      <c r="A14" s="15">
        <v>2020</v>
      </c>
      <c r="B14" s="3">
        <v>44166</v>
      </c>
      <c r="C14" s="3">
        <v>44196</v>
      </c>
      <c r="D14" s="4" t="s">
        <v>45</v>
      </c>
      <c r="E14" s="4" t="s">
        <v>74</v>
      </c>
      <c r="F14" s="11">
        <v>36718</v>
      </c>
      <c r="G14" s="11">
        <v>44146</v>
      </c>
      <c r="H14" s="6" t="s">
        <v>180</v>
      </c>
      <c r="I14" s="4" t="s">
        <v>110</v>
      </c>
      <c r="J14" s="3">
        <v>44204</v>
      </c>
      <c r="K14" s="3">
        <v>44204</v>
      </c>
      <c r="L14" s="5" t="s">
        <v>111</v>
      </c>
    </row>
    <row r="15" spans="1:12" s="4" customFormat="1" x14ac:dyDescent="0.25">
      <c r="A15" s="16">
        <v>2020</v>
      </c>
      <c r="B15" s="3">
        <v>44166</v>
      </c>
      <c r="C15" s="3">
        <v>44196</v>
      </c>
      <c r="D15" s="4" t="s">
        <v>45</v>
      </c>
      <c r="E15" s="4" t="s">
        <v>158</v>
      </c>
      <c r="F15" s="17" t="s">
        <v>159</v>
      </c>
      <c r="G15" s="11">
        <v>44140</v>
      </c>
      <c r="H15" s="6" t="s">
        <v>181</v>
      </c>
      <c r="I15" s="4" t="s">
        <v>110</v>
      </c>
      <c r="J15" s="3">
        <v>44204</v>
      </c>
      <c r="K15" s="3">
        <v>44204</v>
      </c>
      <c r="L15" s="5" t="s">
        <v>111</v>
      </c>
    </row>
    <row r="16" spans="1:12" s="4" customFormat="1" x14ac:dyDescent="0.25">
      <c r="A16" s="15">
        <v>2020</v>
      </c>
      <c r="B16" s="3">
        <v>44166</v>
      </c>
      <c r="C16" s="3">
        <v>44196</v>
      </c>
      <c r="D16" s="4" t="s">
        <v>46</v>
      </c>
      <c r="E16" s="4" t="s">
        <v>75</v>
      </c>
      <c r="F16" s="11">
        <v>35072</v>
      </c>
      <c r="G16" s="11">
        <v>44063</v>
      </c>
      <c r="H16" s="6" t="s">
        <v>171</v>
      </c>
      <c r="I16" s="4" t="s">
        <v>110</v>
      </c>
      <c r="J16" s="3">
        <v>44204</v>
      </c>
      <c r="K16" s="3">
        <v>44204</v>
      </c>
      <c r="L16" s="5" t="s">
        <v>111</v>
      </c>
    </row>
    <row r="17" spans="1:12" s="4" customFormat="1" x14ac:dyDescent="0.25">
      <c r="A17" s="15">
        <v>2020</v>
      </c>
      <c r="B17" s="3">
        <v>44166</v>
      </c>
      <c r="C17" s="3">
        <v>44196</v>
      </c>
      <c r="D17" s="4" t="s">
        <v>46</v>
      </c>
      <c r="E17" s="4" t="s">
        <v>76</v>
      </c>
      <c r="F17" s="11">
        <v>41202</v>
      </c>
      <c r="G17" s="11">
        <v>44001</v>
      </c>
      <c r="H17" s="6" t="s">
        <v>173</v>
      </c>
      <c r="I17" s="4" t="s">
        <v>110</v>
      </c>
      <c r="J17" s="3">
        <v>44204</v>
      </c>
      <c r="K17" s="3">
        <v>44204</v>
      </c>
      <c r="L17" s="5" t="s">
        <v>111</v>
      </c>
    </row>
    <row r="18" spans="1:12" s="4" customFormat="1" x14ac:dyDescent="0.25">
      <c r="A18" s="15">
        <v>2020</v>
      </c>
      <c r="B18" s="3">
        <v>44166</v>
      </c>
      <c r="C18" s="3">
        <v>44196</v>
      </c>
      <c r="D18" s="4" t="s">
        <v>46</v>
      </c>
      <c r="E18" s="4" t="s">
        <v>77</v>
      </c>
      <c r="F18" s="11">
        <v>42082</v>
      </c>
      <c r="G18" s="11">
        <v>43907</v>
      </c>
      <c r="H18" s="6" t="s">
        <v>170</v>
      </c>
      <c r="I18" s="4" t="s">
        <v>110</v>
      </c>
      <c r="J18" s="3">
        <v>44204</v>
      </c>
      <c r="K18" s="3">
        <v>44204</v>
      </c>
      <c r="L18" s="5" t="s">
        <v>111</v>
      </c>
    </row>
    <row r="19" spans="1:12" s="4" customFormat="1" x14ac:dyDescent="0.25">
      <c r="A19" s="19">
        <v>2020</v>
      </c>
      <c r="B19" s="3">
        <v>44166</v>
      </c>
      <c r="C19" s="3">
        <v>44196</v>
      </c>
      <c r="D19" s="4" t="s">
        <v>46</v>
      </c>
      <c r="E19" s="4" t="s">
        <v>149</v>
      </c>
      <c r="F19" s="11">
        <v>43298</v>
      </c>
      <c r="G19" s="11">
        <v>44165</v>
      </c>
      <c r="H19" s="12" t="s">
        <v>182</v>
      </c>
      <c r="I19" s="4" t="s">
        <v>110</v>
      </c>
      <c r="J19" s="3">
        <v>44204</v>
      </c>
      <c r="K19" s="3">
        <v>44204</v>
      </c>
      <c r="L19" s="5" t="s">
        <v>164</v>
      </c>
    </row>
    <row r="20" spans="1:12" s="4" customFormat="1" x14ac:dyDescent="0.25">
      <c r="A20" s="19">
        <v>2020</v>
      </c>
      <c r="B20" s="3">
        <v>44166</v>
      </c>
      <c r="C20" s="3">
        <v>44196</v>
      </c>
      <c r="D20" s="4" t="s">
        <v>46</v>
      </c>
      <c r="E20" s="4" t="s">
        <v>149</v>
      </c>
      <c r="F20" s="11">
        <v>43298</v>
      </c>
      <c r="G20" s="11">
        <v>44165</v>
      </c>
      <c r="H20" s="12" t="s">
        <v>183</v>
      </c>
      <c r="I20" s="4" t="s">
        <v>110</v>
      </c>
      <c r="J20" s="3">
        <v>44204</v>
      </c>
      <c r="K20" s="3">
        <v>44204</v>
      </c>
      <c r="L20" s="5" t="s">
        <v>165</v>
      </c>
    </row>
    <row r="21" spans="1:12" s="4" customFormat="1" x14ac:dyDescent="0.25">
      <c r="A21" s="15">
        <v>2020</v>
      </c>
      <c r="B21" s="3">
        <v>44166</v>
      </c>
      <c r="C21" s="3">
        <v>44196</v>
      </c>
      <c r="D21" s="4" t="s">
        <v>46</v>
      </c>
      <c r="E21" s="4" t="s">
        <v>149</v>
      </c>
      <c r="F21" s="11">
        <v>43298</v>
      </c>
      <c r="G21" s="11">
        <v>44165</v>
      </c>
      <c r="H21" s="12" t="s">
        <v>184</v>
      </c>
      <c r="I21" s="4" t="s">
        <v>110</v>
      </c>
      <c r="J21" s="3">
        <v>44204</v>
      </c>
      <c r="K21" s="3">
        <v>44204</v>
      </c>
      <c r="L21" s="5" t="s">
        <v>166</v>
      </c>
    </row>
    <row r="22" spans="1:12" s="4" customFormat="1" x14ac:dyDescent="0.25">
      <c r="A22" s="18">
        <v>2020</v>
      </c>
      <c r="B22" s="3">
        <v>44166</v>
      </c>
      <c r="C22" s="3">
        <v>44196</v>
      </c>
      <c r="D22" s="4" t="s">
        <v>46</v>
      </c>
      <c r="E22" s="4" t="s">
        <v>149</v>
      </c>
      <c r="F22" s="11">
        <v>43298</v>
      </c>
      <c r="G22" s="11">
        <v>44165</v>
      </c>
      <c r="H22" s="12" t="s">
        <v>185</v>
      </c>
      <c r="I22" s="4" t="s">
        <v>110</v>
      </c>
      <c r="J22" s="3">
        <v>44204</v>
      </c>
      <c r="K22" s="3">
        <v>44204</v>
      </c>
      <c r="L22" s="5" t="s">
        <v>167</v>
      </c>
    </row>
    <row r="23" spans="1:12" s="4" customFormat="1" x14ac:dyDescent="0.25">
      <c r="A23" s="15">
        <v>2020</v>
      </c>
      <c r="B23" s="3">
        <v>44166</v>
      </c>
      <c r="C23" s="3">
        <v>44196</v>
      </c>
      <c r="D23" s="4" t="s">
        <v>46</v>
      </c>
      <c r="E23" s="7" t="s">
        <v>78</v>
      </c>
      <c r="F23" s="10">
        <v>41911</v>
      </c>
      <c r="G23" s="10">
        <v>43019</v>
      </c>
      <c r="H23" s="6" t="s">
        <v>124</v>
      </c>
      <c r="I23" s="4" t="s">
        <v>110</v>
      </c>
      <c r="J23" s="3">
        <v>44204</v>
      </c>
      <c r="K23" s="3">
        <v>44204</v>
      </c>
      <c r="L23" s="5" t="s">
        <v>111</v>
      </c>
    </row>
    <row r="24" spans="1:12" s="4" customFormat="1" x14ac:dyDescent="0.25">
      <c r="A24" s="15">
        <v>2020</v>
      </c>
      <c r="B24" s="3">
        <v>44166</v>
      </c>
      <c r="C24" s="3">
        <v>44196</v>
      </c>
      <c r="D24" s="4" t="s">
        <v>46</v>
      </c>
      <c r="E24" s="7" t="s">
        <v>79</v>
      </c>
      <c r="F24" s="10">
        <v>37219</v>
      </c>
      <c r="G24" s="10">
        <v>43374</v>
      </c>
      <c r="H24" s="6" t="s">
        <v>125</v>
      </c>
      <c r="I24" s="4" t="s">
        <v>110</v>
      </c>
      <c r="J24" s="3">
        <v>44204</v>
      </c>
      <c r="K24" s="3">
        <v>44204</v>
      </c>
      <c r="L24" s="5" t="s">
        <v>111</v>
      </c>
    </row>
    <row r="25" spans="1:12" s="4" customFormat="1" x14ac:dyDescent="0.25">
      <c r="A25" s="15">
        <v>2020</v>
      </c>
      <c r="B25" s="3">
        <v>44166</v>
      </c>
      <c r="C25" s="3">
        <v>44196</v>
      </c>
      <c r="D25" s="4" t="s">
        <v>46</v>
      </c>
      <c r="E25" s="7" t="s">
        <v>80</v>
      </c>
      <c r="F25" s="10">
        <v>38341</v>
      </c>
      <c r="G25" s="10">
        <v>43826</v>
      </c>
      <c r="H25" s="6" t="s">
        <v>161</v>
      </c>
      <c r="I25" s="4" t="s">
        <v>110</v>
      </c>
      <c r="J25" s="3">
        <v>44204</v>
      </c>
      <c r="K25" s="3">
        <v>44204</v>
      </c>
      <c r="L25" s="5" t="s">
        <v>111</v>
      </c>
    </row>
    <row r="26" spans="1:12" s="4" customFormat="1" x14ac:dyDescent="0.25">
      <c r="A26" s="15">
        <v>2020</v>
      </c>
      <c r="B26" s="3">
        <v>44166</v>
      </c>
      <c r="C26" s="3">
        <v>44196</v>
      </c>
      <c r="D26" s="4" t="s">
        <v>46</v>
      </c>
      <c r="E26" s="4" t="s">
        <v>157</v>
      </c>
      <c r="F26" s="10">
        <v>42889</v>
      </c>
      <c r="G26" s="10">
        <v>44128</v>
      </c>
      <c r="H26" s="6" t="s">
        <v>186</v>
      </c>
      <c r="I26" s="4" t="s">
        <v>110</v>
      </c>
      <c r="J26" s="3">
        <v>44204</v>
      </c>
      <c r="K26" s="3">
        <v>44204</v>
      </c>
      <c r="L26" s="5" t="s">
        <v>111</v>
      </c>
    </row>
    <row r="27" spans="1:12" s="4" customFormat="1" x14ac:dyDescent="0.25">
      <c r="A27" s="15">
        <v>2020</v>
      </c>
      <c r="B27" s="3">
        <v>44166</v>
      </c>
      <c r="C27" s="3">
        <v>44196</v>
      </c>
      <c r="D27" s="4" t="s">
        <v>46</v>
      </c>
      <c r="E27" s="7" t="s">
        <v>160</v>
      </c>
      <c r="F27" s="10">
        <v>34683</v>
      </c>
      <c r="G27" s="10">
        <v>44128</v>
      </c>
      <c r="H27" s="6" t="s">
        <v>178</v>
      </c>
      <c r="I27" s="4" t="s">
        <v>110</v>
      </c>
      <c r="J27" s="3">
        <v>44204</v>
      </c>
      <c r="K27" s="3">
        <v>44204</v>
      </c>
      <c r="L27" s="5" t="s">
        <v>111</v>
      </c>
    </row>
    <row r="28" spans="1:12" s="4" customFormat="1" x14ac:dyDescent="0.25">
      <c r="A28" s="15">
        <v>2020</v>
      </c>
      <c r="B28" s="3">
        <v>44166</v>
      </c>
      <c r="C28" s="3">
        <v>44196</v>
      </c>
      <c r="D28" s="4" t="s">
        <v>43</v>
      </c>
      <c r="E28" s="7" t="s">
        <v>81</v>
      </c>
      <c r="F28" s="10">
        <v>39813</v>
      </c>
      <c r="G28" s="10">
        <v>43130</v>
      </c>
      <c r="H28" s="6" t="s">
        <v>126</v>
      </c>
      <c r="I28" s="4" t="s">
        <v>110</v>
      </c>
      <c r="J28" s="3">
        <v>44204</v>
      </c>
      <c r="K28" s="3">
        <v>44204</v>
      </c>
      <c r="L28" s="5" t="s">
        <v>111</v>
      </c>
    </row>
    <row r="29" spans="1:12" s="4" customFormat="1" x14ac:dyDescent="0.25">
      <c r="A29" s="15">
        <v>2020</v>
      </c>
      <c r="B29" s="3">
        <v>44166</v>
      </c>
      <c r="C29" s="3">
        <v>44196</v>
      </c>
      <c r="D29" s="4" t="s">
        <v>43</v>
      </c>
      <c r="E29" s="7" t="s">
        <v>82</v>
      </c>
      <c r="F29" s="10">
        <v>42128</v>
      </c>
      <c r="G29" s="10">
        <v>44056</v>
      </c>
      <c r="H29" s="12" t="s">
        <v>163</v>
      </c>
      <c r="I29" s="4" t="s">
        <v>110</v>
      </c>
      <c r="J29" s="3">
        <v>44204</v>
      </c>
      <c r="K29" s="3">
        <v>44204</v>
      </c>
      <c r="L29" s="5" t="s">
        <v>111</v>
      </c>
    </row>
    <row r="30" spans="1:12" s="4" customFormat="1" x14ac:dyDescent="0.25">
      <c r="A30" s="15">
        <v>2020</v>
      </c>
      <c r="B30" s="3">
        <v>44166</v>
      </c>
      <c r="C30" s="3">
        <v>44196</v>
      </c>
      <c r="D30" s="4" t="s">
        <v>46</v>
      </c>
      <c r="E30" s="7" t="s">
        <v>116</v>
      </c>
      <c r="F30" s="10">
        <v>37201</v>
      </c>
      <c r="G30" s="10">
        <v>43741</v>
      </c>
      <c r="H30" s="6" t="s">
        <v>152</v>
      </c>
      <c r="I30" s="4" t="s">
        <v>110</v>
      </c>
      <c r="J30" s="3">
        <v>44204</v>
      </c>
      <c r="K30" s="3">
        <v>44204</v>
      </c>
      <c r="L30" s="5" t="s">
        <v>111</v>
      </c>
    </row>
    <row r="31" spans="1:12" s="4" customFormat="1" x14ac:dyDescent="0.25">
      <c r="A31" s="15">
        <v>2020</v>
      </c>
      <c r="B31" s="3">
        <v>44166</v>
      </c>
      <c r="C31" s="3">
        <v>44196</v>
      </c>
      <c r="D31" s="4" t="s">
        <v>44</v>
      </c>
      <c r="E31" s="4" t="s">
        <v>83</v>
      </c>
      <c r="F31" s="11">
        <v>23373</v>
      </c>
      <c r="G31" s="11">
        <v>43586</v>
      </c>
      <c r="H31" s="6" t="s">
        <v>150</v>
      </c>
      <c r="I31" s="4" t="s">
        <v>110</v>
      </c>
      <c r="J31" s="3">
        <v>44204</v>
      </c>
      <c r="K31" s="3">
        <v>44204</v>
      </c>
      <c r="L31" s="5" t="s">
        <v>111</v>
      </c>
    </row>
    <row r="32" spans="1:12" s="4" customFormat="1" x14ac:dyDescent="0.25">
      <c r="A32" s="15">
        <v>2020</v>
      </c>
      <c r="B32" s="3">
        <v>44166</v>
      </c>
      <c r="C32" s="3">
        <v>44196</v>
      </c>
      <c r="D32" s="4" t="s">
        <v>44</v>
      </c>
      <c r="E32" s="7" t="s">
        <v>84</v>
      </c>
      <c r="F32" s="10">
        <v>28851</v>
      </c>
      <c r="G32" s="10">
        <v>43130</v>
      </c>
      <c r="H32" s="6" t="s">
        <v>127</v>
      </c>
      <c r="I32" s="4" t="s">
        <v>110</v>
      </c>
      <c r="J32" s="3">
        <v>44204</v>
      </c>
      <c r="K32" s="3">
        <v>44204</v>
      </c>
      <c r="L32" s="5" t="s">
        <v>111</v>
      </c>
    </row>
    <row r="33" spans="1:12" s="4" customFormat="1" x14ac:dyDescent="0.25">
      <c r="A33" s="15">
        <v>2020</v>
      </c>
      <c r="B33" s="3">
        <v>44166</v>
      </c>
      <c r="C33" s="3">
        <v>44196</v>
      </c>
      <c r="D33" s="4" t="s">
        <v>56</v>
      </c>
      <c r="E33" s="7" t="s">
        <v>85</v>
      </c>
      <c r="F33" s="10">
        <v>39676</v>
      </c>
      <c r="G33" s="10">
        <v>39676</v>
      </c>
      <c r="H33" s="6" t="s">
        <v>128</v>
      </c>
      <c r="I33" s="4" t="s">
        <v>110</v>
      </c>
      <c r="J33" s="3">
        <v>44204</v>
      </c>
      <c r="K33" s="3">
        <v>44204</v>
      </c>
      <c r="L33" s="5" t="s">
        <v>111</v>
      </c>
    </row>
    <row r="34" spans="1:12" s="4" customFormat="1" x14ac:dyDescent="0.25">
      <c r="A34" s="15">
        <v>2020</v>
      </c>
      <c r="B34" s="3">
        <v>44166</v>
      </c>
      <c r="C34" s="3">
        <v>44196</v>
      </c>
      <c r="D34" s="4" t="s">
        <v>46</v>
      </c>
      <c r="E34" s="7" t="s">
        <v>86</v>
      </c>
      <c r="F34" s="10">
        <v>42499</v>
      </c>
      <c r="G34" s="20">
        <v>44146</v>
      </c>
      <c r="H34" s="6" t="s">
        <v>187</v>
      </c>
      <c r="I34" s="4" t="s">
        <v>110</v>
      </c>
      <c r="J34" s="3">
        <v>44204</v>
      </c>
      <c r="K34" s="3">
        <v>44204</v>
      </c>
      <c r="L34" s="5" t="s">
        <v>111</v>
      </c>
    </row>
    <row r="35" spans="1:12" s="4" customFormat="1" x14ac:dyDescent="0.25">
      <c r="A35" s="15">
        <v>2020</v>
      </c>
      <c r="B35" s="3">
        <v>44166</v>
      </c>
      <c r="C35" s="3">
        <v>44196</v>
      </c>
      <c r="D35" s="4" t="s">
        <v>46</v>
      </c>
      <c r="E35" s="7" t="s">
        <v>87</v>
      </c>
      <c r="F35" s="10">
        <v>43086</v>
      </c>
      <c r="G35" s="10">
        <v>43083</v>
      </c>
      <c r="H35" s="6" t="s">
        <v>129</v>
      </c>
      <c r="I35" s="4" t="s">
        <v>110</v>
      </c>
      <c r="J35" s="3">
        <v>44204</v>
      </c>
      <c r="K35" s="3">
        <v>44204</v>
      </c>
      <c r="L35" s="5" t="s">
        <v>111</v>
      </c>
    </row>
    <row r="36" spans="1:12" s="4" customFormat="1" x14ac:dyDescent="0.25">
      <c r="A36" s="15">
        <v>2020</v>
      </c>
      <c r="B36" s="3">
        <v>44166</v>
      </c>
      <c r="C36" s="3">
        <v>44196</v>
      </c>
      <c r="D36" s="4" t="s">
        <v>44</v>
      </c>
      <c r="E36" s="4" t="s">
        <v>88</v>
      </c>
      <c r="F36" s="11">
        <v>25659</v>
      </c>
      <c r="G36" s="11">
        <v>43648</v>
      </c>
      <c r="H36" s="6" t="s">
        <v>151</v>
      </c>
      <c r="I36" s="4" t="s">
        <v>110</v>
      </c>
      <c r="J36" s="3">
        <v>44204</v>
      </c>
      <c r="K36" s="3">
        <v>44204</v>
      </c>
      <c r="L36" s="13" t="s">
        <v>112</v>
      </c>
    </row>
    <row r="37" spans="1:12" s="4" customFormat="1" x14ac:dyDescent="0.25">
      <c r="A37" s="15">
        <v>2020</v>
      </c>
      <c r="B37" s="3">
        <v>44166</v>
      </c>
      <c r="C37" s="3">
        <v>44196</v>
      </c>
      <c r="D37" s="4" t="s">
        <v>44</v>
      </c>
      <c r="E37" s="7" t="s">
        <v>89</v>
      </c>
      <c r="F37" s="10">
        <v>33660</v>
      </c>
      <c r="G37" s="10">
        <v>43276</v>
      </c>
      <c r="H37" s="6" t="s">
        <v>130</v>
      </c>
      <c r="I37" s="4" t="s">
        <v>110</v>
      </c>
      <c r="J37" s="3">
        <v>44204</v>
      </c>
      <c r="K37" s="3">
        <v>44204</v>
      </c>
      <c r="L37" s="5" t="s">
        <v>111</v>
      </c>
    </row>
    <row r="38" spans="1:12" s="4" customFormat="1" x14ac:dyDescent="0.25">
      <c r="A38" s="15">
        <v>2020</v>
      </c>
      <c r="B38" s="3">
        <v>44166</v>
      </c>
      <c r="C38" s="3">
        <v>44196</v>
      </c>
      <c r="D38" s="4" t="s">
        <v>48</v>
      </c>
      <c r="E38" s="7" t="s">
        <v>90</v>
      </c>
      <c r="F38" s="10">
        <v>41703</v>
      </c>
      <c r="G38" s="10">
        <v>43852</v>
      </c>
      <c r="H38" s="6" t="s">
        <v>156</v>
      </c>
      <c r="I38" s="4" t="s">
        <v>110</v>
      </c>
      <c r="J38" s="3">
        <v>44204</v>
      </c>
      <c r="K38" s="3">
        <v>44204</v>
      </c>
      <c r="L38" s="5" t="s">
        <v>111</v>
      </c>
    </row>
    <row r="39" spans="1:12" s="4" customFormat="1" x14ac:dyDescent="0.25">
      <c r="A39" s="19">
        <v>2020</v>
      </c>
      <c r="B39" s="3">
        <v>44166</v>
      </c>
      <c r="C39" s="3">
        <v>44196</v>
      </c>
      <c r="D39" s="4" t="s">
        <v>48</v>
      </c>
      <c r="E39" s="7" t="s">
        <v>91</v>
      </c>
      <c r="F39" s="10">
        <v>16910</v>
      </c>
      <c r="G39" s="10">
        <v>44120</v>
      </c>
      <c r="H39" s="12" t="s">
        <v>176</v>
      </c>
      <c r="I39" s="4" t="s">
        <v>110</v>
      </c>
      <c r="J39" s="3">
        <v>44204</v>
      </c>
      <c r="K39" s="3">
        <v>44204</v>
      </c>
      <c r="L39" s="5" t="s">
        <v>174</v>
      </c>
    </row>
    <row r="40" spans="1:12" s="4" customFormat="1" x14ac:dyDescent="0.25">
      <c r="A40" s="15">
        <v>2020</v>
      </c>
      <c r="B40" s="3">
        <v>44166</v>
      </c>
      <c r="C40" s="3">
        <v>44196</v>
      </c>
      <c r="D40" s="4" t="s">
        <v>48</v>
      </c>
      <c r="E40" s="7" t="s">
        <v>91</v>
      </c>
      <c r="F40" s="10">
        <v>16910</v>
      </c>
      <c r="G40" s="10">
        <v>44120</v>
      </c>
      <c r="H40" s="12" t="s">
        <v>177</v>
      </c>
      <c r="I40" s="4" t="s">
        <v>110</v>
      </c>
      <c r="J40" s="3">
        <v>44204</v>
      </c>
      <c r="K40" s="3">
        <v>44204</v>
      </c>
      <c r="L40" s="5" t="s">
        <v>175</v>
      </c>
    </row>
    <row r="41" spans="1:12" s="4" customFormat="1" x14ac:dyDescent="0.25">
      <c r="A41" s="15">
        <v>2020</v>
      </c>
      <c r="B41" s="3">
        <v>44166</v>
      </c>
      <c r="C41" s="3">
        <v>44196</v>
      </c>
      <c r="D41" s="4" t="s">
        <v>48</v>
      </c>
      <c r="E41" s="4" t="s">
        <v>92</v>
      </c>
      <c r="F41" s="11">
        <v>17329</v>
      </c>
      <c r="G41" s="11">
        <v>43781</v>
      </c>
      <c r="H41" s="6" t="s">
        <v>153</v>
      </c>
      <c r="I41" s="4" t="s">
        <v>110</v>
      </c>
      <c r="J41" s="3">
        <v>44204</v>
      </c>
      <c r="K41" s="3">
        <v>44204</v>
      </c>
      <c r="L41" s="5" t="s">
        <v>111</v>
      </c>
    </row>
    <row r="42" spans="1:12" s="4" customFormat="1" x14ac:dyDescent="0.25">
      <c r="A42" s="15">
        <v>2020</v>
      </c>
      <c r="B42" s="3">
        <v>44166</v>
      </c>
      <c r="C42" s="3">
        <v>44196</v>
      </c>
      <c r="D42" s="4" t="s">
        <v>48</v>
      </c>
      <c r="E42" s="7" t="s">
        <v>93</v>
      </c>
      <c r="F42" s="10">
        <v>36799</v>
      </c>
      <c r="G42" s="10">
        <v>42773</v>
      </c>
      <c r="H42" s="6" t="s">
        <v>131</v>
      </c>
      <c r="I42" s="4" t="s">
        <v>110</v>
      </c>
      <c r="J42" s="3">
        <v>44204</v>
      </c>
      <c r="K42" s="3">
        <v>44204</v>
      </c>
      <c r="L42" s="5" t="s">
        <v>111</v>
      </c>
    </row>
    <row r="43" spans="1:12" s="4" customFormat="1" x14ac:dyDescent="0.25">
      <c r="A43" s="15">
        <v>2020</v>
      </c>
      <c r="B43" s="3">
        <v>44166</v>
      </c>
      <c r="C43" s="3">
        <v>44196</v>
      </c>
      <c r="D43" s="4" t="s">
        <v>48</v>
      </c>
      <c r="E43" s="4" t="s">
        <v>94</v>
      </c>
      <c r="F43" s="11">
        <v>39800</v>
      </c>
      <c r="G43" s="11">
        <v>44063</v>
      </c>
      <c r="H43" s="6" t="s">
        <v>168</v>
      </c>
      <c r="I43" s="4" t="s">
        <v>110</v>
      </c>
      <c r="J43" s="3">
        <v>44204</v>
      </c>
      <c r="K43" s="3">
        <v>44204</v>
      </c>
      <c r="L43" s="5" t="s">
        <v>111</v>
      </c>
    </row>
    <row r="44" spans="1:12" s="4" customFormat="1" x14ac:dyDescent="0.25">
      <c r="A44" s="15">
        <v>2020</v>
      </c>
      <c r="B44" s="3">
        <v>44166</v>
      </c>
      <c r="C44" s="3">
        <v>44196</v>
      </c>
      <c r="D44" s="4" t="s">
        <v>48</v>
      </c>
      <c r="E44" s="4" t="s">
        <v>95</v>
      </c>
      <c r="F44" s="11">
        <v>41911</v>
      </c>
      <c r="G44" s="11">
        <v>44152</v>
      </c>
      <c r="H44" s="6" t="s">
        <v>179</v>
      </c>
      <c r="I44" s="4" t="s">
        <v>110</v>
      </c>
      <c r="J44" s="3">
        <v>44204</v>
      </c>
      <c r="K44" s="3">
        <v>44204</v>
      </c>
      <c r="L44" s="5" t="s">
        <v>111</v>
      </c>
    </row>
    <row r="45" spans="1:12" s="4" customFormat="1" x14ac:dyDescent="0.25">
      <c r="A45" s="15">
        <v>2020</v>
      </c>
      <c r="B45" s="3">
        <v>44166</v>
      </c>
      <c r="C45" s="3">
        <v>44196</v>
      </c>
      <c r="D45" s="4" t="s">
        <v>49</v>
      </c>
      <c r="E45" s="4" t="s">
        <v>104</v>
      </c>
      <c r="F45" s="11">
        <v>40708</v>
      </c>
      <c r="G45" s="11">
        <v>40708</v>
      </c>
      <c r="H45" s="6" t="s">
        <v>148</v>
      </c>
      <c r="I45" s="4" t="s">
        <v>110</v>
      </c>
      <c r="J45" s="3">
        <v>44204</v>
      </c>
      <c r="K45" s="3">
        <v>44204</v>
      </c>
      <c r="L45" s="5" t="s">
        <v>113</v>
      </c>
    </row>
    <row r="46" spans="1:12" s="4" customFormat="1" x14ac:dyDescent="0.25">
      <c r="A46" s="15">
        <v>2020</v>
      </c>
      <c r="B46" s="3">
        <v>44166</v>
      </c>
      <c r="C46" s="3">
        <v>44196</v>
      </c>
      <c r="D46" s="4" t="s">
        <v>57</v>
      </c>
      <c r="E46" s="4" t="s">
        <v>105</v>
      </c>
      <c r="F46" s="11">
        <v>40708</v>
      </c>
      <c r="G46" s="11">
        <v>40708</v>
      </c>
      <c r="H46" s="6" t="s">
        <v>132</v>
      </c>
      <c r="I46" s="4" t="s">
        <v>110</v>
      </c>
      <c r="J46" s="3">
        <v>44204</v>
      </c>
      <c r="K46" s="3">
        <v>44204</v>
      </c>
      <c r="L46" s="5" t="s">
        <v>113</v>
      </c>
    </row>
    <row r="47" spans="1:12" s="4" customFormat="1" x14ac:dyDescent="0.25">
      <c r="A47" s="15">
        <v>2020</v>
      </c>
      <c r="B47" s="3">
        <v>44166</v>
      </c>
      <c r="C47" s="3">
        <v>44196</v>
      </c>
      <c r="D47" s="4" t="s">
        <v>49</v>
      </c>
      <c r="E47" s="4" t="s">
        <v>102</v>
      </c>
      <c r="F47" s="11">
        <v>40845</v>
      </c>
      <c r="G47" s="11">
        <v>40845</v>
      </c>
      <c r="H47" s="6" t="s">
        <v>133</v>
      </c>
      <c r="I47" s="4" t="s">
        <v>110</v>
      </c>
      <c r="J47" s="3">
        <v>44204</v>
      </c>
      <c r="K47" s="3">
        <v>44204</v>
      </c>
      <c r="L47" s="5" t="s">
        <v>113</v>
      </c>
    </row>
    <row r="48" spans="1:12" s="4" customFormat="1" x14ac:dyDescent="0.25">
      <c r="A48" s="15">
        <v>2020</v>
      </c>
      <c r="B48" s="3">
        <v>44166</v>
      </c>
      <c r="C48" s="3">
        <v>44196</v>
      </c>
      <c r="D48" s="4" t="s">
        <v>49</v>
      </c>
      <c r="E48" s="4" t="s">
        <v>96</v>
      </c>
      <c r="F48" s="11">
        <v>41529</v>
      </c>
      <c r="G48" s="11">
        <v>41529</v>
      </c>
      <c r="H48" s="6" t="s">
        <v>134</v>
      </c>
      <c r="I48" s="4" t="s">
        <v>110</v>
      </c>
      <c r="J48" s="3">
        <v>44204</v>
      </c>
      <c r="K48" s="3">
        <v>44204</v>
      </c>
      <c r="L48" s="5" t="s">
        <v>113</v>
      </c>
    </row>
    <row r="49" spans="1:12" s="4" customFormat="1" x14ac:dyDescent="0.25">
      <c r="A49" s="15">
        <v>2020</v>
      </c>
      <c r="B49" s="3">
        <v>44166</v>
      </c>
      <c r="C49" s="3">
        <v>44196</v>
      </c>
      <c r="D49" s="4" t="s">
        <v>49</v>
      </c>
      <c r="E49" s="4" t="s">
        <v>97</v>
      </c>
      <c r="F49" s="11">
        <v>41536</v>
      </c>
      <c r="G49" s="11">
        <v>41536</v>
      </c>
      <c r="H49" s="6" t="s">
        <v>135</v>
      </c>
      <c r="I49" s="4" t="s">
        <v>110</v>
      </c>
      <c r="J49" s="3">
        <v>44204</v>
      </c>
      <c r="K49" s="3">
        <v>44204</v>
      </c>
      <c r="L49" s="5" t="s">
        <v>113</v>
      </c>
    </row>
    <row r="50" spans="1:12" s="4" customFormat="1" x14ac:dyDescent="0.25">
      <c r="A50" s="15">
        <v>2020</v>
      </c>
      <c r="B50" s="3">
        <v>44166</v>
      </c>
      <c r="C50" s="3">
        <v>44196</v>
      </c>
      <c r="D50" s="4" t="s">
        <v>49</v>
      </c>
      <c r="E50" s="4" t="s">
        <v>98</v>
      </c>
      <c r="F50" s="11">
        <v>41545</v>
      </c>
      <c r="G50" s="11">
        <v>41545</v>
      </c>
      <c r="H50" s="6" t="s">
        <v>136</v>
      </c>
      <c r="I50" s="4" t="s">
        <v>110</v>
      </c>
      <c r="J50" s="3">
        <v>44204</v>
      </c>
      <c r="K50" s="3">
        <v>44204</v>
      </c>
      <c r="L50" s="5" t="s">
        <v>113</v>
      </c>
    </row>
    <row r="51" spans="1:12" s="4" customFormat="1" x14ac:dyDescent="0.25">
      <c r="A51" s="15">
        <v>2020</v>
      </c>
      <c r="B51" s="3">
        <v>44166</v>
      </c>
      <c r="C51" s="3">
        <v>44196</v>
      </c>
      <c r="D51" s="4" t="s">
        <v>49</v>
      </c>
      <c r="E51" s="4" t="s">
        <v>99</v>
      </c>
      <c r="F51" s="11">
        <v>41510</v>
      </c>
      <c r="G51" s="11">
        <v>41510</v>
      </c>
      <c r="H51" s="6" t="s">
        <v>137</v>
      </c>
      <c r="I51" s="4" t="s">
        <v>110</v>
      </c>
      <c r="J51" s="3">
        <v>44204</v>
      </c>
      <c r="K51" s="3">
        <v>44204</v>
      </c>
      <c r="L51" s="5" t="s">
        <v>113</v>
      </c>
    </row>
    <row r="52" spans="1:12" s="4" customFormat="1" x14ac:dyDescent="0.25">
      <c r="A52" s="15">
        <v>2020</v>
      </c>
      <c r="B52" s="3">
        <v>44166</v>
      </c>
      <c r="C52" s="3">
        <v>44196</v>
      </c>
      <c r="D52" s="4" t="s">
        <v>49</v>
      </c>
      <c r="E52" s="4" t="s">
        <v>100</v>
      </c>
      <c r="F52" s="11">
        <v>41529</v>
      </c>
      <c r="G52" s="11">
        <v>41529</v>
      </c>
      <c r="H52" s="12" t="s">
        <v>138</v>
      </c>
      <c r="I52" s="4" t="s">
        <v>110</v>
      </c>
      <c r="J52" s="3">
        <v>44204</v>
      </c>
      <c r="K52" s="3">
        <v>44204</v>
      </c>
      <c r="L52" s="5" t="s">
        <v>113</v>
      </c>
    </row>
    <row r="53" spans="1:12" s="4" customFormat="1" x14ac:dyDescent="0.25">
      <c r="A53" s="15">
        <v>2020</v>
      </c>
      <c r="B53" s="3">
        <v>44166</v>
      </c>
      <c r="C53" s="3">
        <v>44196</v>
      </c>
      <c r="D53" s="4" t="s">
        <v>49</v>
      </c>
      <c r="E53" s="4" t="s">
        <v>101</v>
      </c>
      <c r="F53" s="11">
        <v>41466</v>
      </c>
      <c r="G53" s="11">
        <v>41466</v>
      </c>
      <c r="H53" s="6" t="s">
        <v>139</v>
      </c>
      <c r="I53" s="4" t="s">
        <v>110</v>
      </c>
      <c r="J53" s="3">
        <v>44204</v>
      </c>
      <c r="K53" s="3">
        <v>44204</v>
      </c>
      <c r="L53" s="5" t="s">
        <v>113</v>
      </c>
    </row>
    <row r="54" spans="1:12" s="4" customFormat="1" x14ac:dyDescent="0.25">
      <c r="A54" s="15">
        <v>2020</v>
      </c>
      <c r="B54" s="3">
        <v>44166</v>
      </c>
      <c r="C54" s="3">
        <v>44196</v>
      </c>
      <c r="D54" s="4" t="s">
        <v>49</v>
      </c>
      <c r="E54" s="4" t="s">
        <v>118</v>
      </c>
      <c r="F54" s="11">
        <v>41536</v>
      </c>
      <c r="G54" s="11">
        <v>41536</v>
      </c>
      <c r="H54" s="6" t="s">
        <v>140</v>
      </c>
      <c r="I54" s="4" t="s">
        <v>110</v>
      </c>
      <c r="J54" s="3">
        <v>44204</v>
      </c>
      <c r="K54" s="3">
        <v>44204</v>
      </c>
      <c r="L54" s="5" t="s">
        <v>113</v>
      </c>
    </row>
    <row r="55" spans="1:12" s="4" customFormat="1" x14ac:dyDescent="0.25">
      <c r="A55" s="15">
        <v>2020</v>
      </c>
      <c r="B55" s="3">
        <v>44166</v>
      </c>
      <c r="C55" s="3">
        <v>44196</v>
      </c>
      <c r="D55" s="4" t="s">
        <v>49</v>
      </c>
      <c r="E55" s="4" t="s">
        <v>103</v>
      </c>
      <c r="F55" s="11">
        <v>42719</v>
      </c>
      <c r="G55" s="11">
        <v>42719</v>
      </c>
      <c r="H55" s="12" t="s">
        <v>141</v>
      </c>
      <c r="I55" s="4" t="s">
        <v>110</v>
      </c>
      <c r="J55" s="3">
        <v>44204</v>
      </c>
      <c r="K55" s="3">
        <v>44204</v>
      </c>
      <c r="L55" s="5" t="s">
        <v>113</v>
      </c>
    </row>
    <row r="56" spans="1:12" s="4" customFormat="1" x14ac:dyDescent="0.25">
      <c r="A56" s="15">
        <v>2020</v>
      </c>
      <c r="B56" s="3">
        <v>44166</v>
      </c>
      <c r="C56" s="3">
        <v>44196</v>
      </c>
      <c r="D56" s="4" t="s">
        <v>49</v>
      </c>
      <c r="E56" s="4" t="s">
        <v>106</v>
      </c>
      <c r="F56" s="11">
        <v>42656</v>
      </c>
      <c r="G56" s="11">
        <v>42656</v>
      </c>
      <c r="H56" s="6" t="s">
        <v>142</v>
      </c>
      <c r="I56" s="4" t="s">
        <v>110</v>
      </c>
      <c r="J56" s="3">
        <v>44204</v>
      </c>
      <c r="K56" s="3">
        <v>44204</v>
      </c>
      <c r="L56" s="5" t="s">
        <v>113</v>
      </c>
    </row>
    <row r="57" spans="1:12" s="4" customFormat="1" x14ac:dyDescent="0.25">
      <c r="A57" s="15">
        <v>2020</v>
      </c>
      <c r="B57" s="3">
        <v>44166</v>
      </c>
      <c r="C57" s="3">
        <v>44196</v>
      </c>
      <c r="D57" s="4" t="s">
        <v>49</v>
      </c>
      <c r="E57" s="4" t="s">
        <v>107</v>
      </c>
      <c r="F57" s="11">
        <v>42656</v>
      </c>
      <c r="G57" s="11">
        <v>42656</v>
      </c>
      <c r="H57" s="6" t="s">
        <v>143</v>
      </c>
      <c r="I57" s="4" t="s">
        <v>110</v>
      </c>
      <c r="J57" s="3">
        <v>44204</v>
      </c>
      <c r="K57" s="3">
        <v>44204</v>
      </c>
      <c r="L57" s="5" t="s">
        <v>113</v>
      </c>
    </row>
    <row r="58" spans="1:12" s="4" customFormat="1" x14ac:dyDescent="0.25">
      <c r="A58" s="15">
        <v>2020</v>
      </c>
      <c r="B58" s="3">
        <v>44166</v>
      </c>
      <c r="C58" s="3">
        <v>44196</v>
      </c>
      <c r="D58" s="4" t="s">
        <v>49</v>
      </c>
      <c r="E58" s="4" t="s">
        <v>108</v>
      </c>
      <c r="F58" s="11">
        <v>42658</v>
      </c>
      <c r="G58" s="11">
        <v>42658</v>
      </c>
      <c r="H58" s="6" t="s">
        <v>144</v>
      </c>
      <c r="I58" s="4" t="s">
        <v>110</v>
      </c>
      <c r="J58" s="3">
        <v>44204</v>
      </c>
      <c r="K58" s="3">
        <v>44204</v>
      </c>
      <c r="L58" s="5" t="s">
        <v>113</v>
      </c>
    </row>
    <row r="59" spans="1:12" s="4" customFormat="1" x14ac:dyDescent="0.25">
      <c r="A59" s="15">
        <v>2020</v>
      </c>
      <c r="B59" s="3">
        <v>44166</v>
      </c>
      <c r="C59" s="3">
        <v>44196</v>
      </c>
      <c r="D59" s="4" t="s">
        <v>49</v>
      </c>
      <c r="E59" s="4" t="s">
        <v>109</v>
      </c>
      <c r="F59" s="11">
        <v>42899</v>
      </c>
      <c r="G59" s="11">
        <v>42899</v>
      </c>
      <c r="H59" s="6" t="s">
        <v>145</v>
      </c>
      <c r="I59" s="4" t="s">
        <v>110</v>
      </c>
      <c r="J59" s="3">
        <v>44204</v>
      </c>
      <c r="K59" s="3">
        <v>44204</v>
      </c>
      <c r="L59" s="5" t="s">
        <v>113</v>
      </c>
    </row>
    <row r="60" spans="1:12" s="4" customFormat="1" x14ac:dyDescent="0.25">
      <c r="A60" s="15">
        <v>2020</v>
      </c>
      <c r="B60" s="3">
        <v>44166</v>
      </c>
      <c r="C60" s="3">
        <v>44196</v>
      </c>
      <c r="D60" s="4" t="s">
        <v>46</v>
      </c>
      <c r="E60" s="4" t="s">
        <v>154</v>
      </c>
      <c r="F60" s="11">
        <v>43099</v>
      </c>
      <c r="G60" s="11">
        <v>43802</v>
      </c>
      <c r="H60" s="12" t="s">
        <v>155</v>
      </c>
      <c r="I60" s="4" t="s">
        <v>110</v>
      </c>
      <c r="J60" s="3">
        <v>44204</v>
      </c>
      <c r="K60" s="3">
        <v>44204</v>
      </c>
      <c r="L60" s="5" t="s">
        <v>114</v>
      </c>
    </row>
    <row r="61" spans="1:12" s="4" customFormat="1" x14ac:dyDescent="0.25">
      <c r="A61" s="15">
        <v>2020</v>
      </c>
      <c r="B61" s="3">
        <v>44166</v>
      </c>
      <c r="C61" s="3">
        <v>44196</v>
      </c>
      <c r="D61" s="4" t="s">
        <v>48</v>
      </c>
      <c r="E61" s="4" t="s">
        <v>119</v>
      </c>
      <c r="F61" s="11">
        <v>43092</v>
      </c>
      <c r="G61" s="11">
        <v>43092</v>
      </c>
      <c r="H61" s="6" t="s">
        <v>146</v>
      </c>
      <c r="I61" s="4" t="s">
        <v>110</v>
      </c>
      <c r="J61" s="3">
        <v>44204</v>
      </c>
      <c r="K61" s="3">
        <v>44204</v>
      </c>
      <c r="L61" s="5" t="s">
        <v>120</v>
      </c>
    </row>
    <row r="62" spans="1:12" s="4" customFormat="1" x14ac:dyDescent="0.25">
      <c r="A62" s="15">
        <v>2020</v>
      </c>
      <c r="B62" s="3">
        <v>44166</v>
      </c>
      <c r="C62" s="3">
        <v>44196</v>
      </c>
      <c r="D62" s="4" t="s">
        <v>49</v>
      </c>
      <c r="E62" s="4" t="s">
        <v>115</v>
      </c>
      <c r="F62" s="11">
        <v>43169</v>
      </c>
      <c r="G62" s="11">
        <v>43169</v>
      </c>
      <c r="H62" s="6" t="s">
        <v>147</v>
      </c>
      <c r="I62" s="4" t="s">
        <v>110</v>
      </c>
      <c r="J62" s="3">
        <v>44204</v>
      </c>
      <c r="K62" s="3">
        <v>44204</v>
      </c>
      <c r="L62" s="5" t="s">
        <v>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53" r:id="rId1"/>
    <hyperlink ref="H31" r:id="rId2"/>
    <hyperlink ref="H60" r:id="rId3"/>
    <hyperlink ref="H29" r:id="rId4"/>
  </hyperlinks>
  <pageMargins left="0.7" right="0.7" top="0.75" bottom="0.75" header="0.3" footer="0.3"/>
  <pageSetup paperSize="5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MIGUEL NAGUIB RUBIO</cp:lastModifiedBy>
  <cp:lastPrinted>2019-06-04T18:55:23Z</cp:lastPrinted>
  <dcterms:created xsi:type="dcterms:W3CDTF">2018-06-16T16:18:01Z</dcterms:created>
  <dcterms:modified xsi:type="dcterms:W3CDTF">2021-01-08T20:16:36Z</dcterms:modified>
</cp:coreProperties>
</file>