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<sst xmlns="http://schemas.openxmlformats.org/spreadsheetml/2006/main" count="292" uniqueCount="188">
  <si>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</si>
  <si>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</si>
  <si>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</si>
  <si>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</si>
  <si>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</si>
  <si>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</si>
  <si>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</si>
  <si>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</si>
  <si>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</si>
  <si>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</si>
  <si>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</si>
  <si>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</si>
  <si>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</si>
  <si>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</si>
  <si>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</si>
  <si>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</si>
  <si>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</si>
  <si>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</si>
  <si>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</si>
  <si>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</si>
  <si>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</si>
  <si>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</si>
  <si>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</si>
  <si>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</si>
  <si>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</si>
  <si>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</si>
  <si>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</si>
  <si>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</si>
  <si>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</si>
  <si>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</si>
  <si>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</si>
  <si>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</si>
  <si>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</si>
  <si>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</si>
  <si>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</si>
  <si>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</si>
  <si>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</si>
  <si>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</si>
  <si>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</si>
  <si>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</si>
  <si>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</si>
  <si>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</si>
  <si>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</si>
  <si>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</si>
  <si>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</si>
  <si>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</si>
  <si>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</si>
  <si>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</si>
  <si>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</si>
  <si>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</si>
  <si>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</si>
  <si>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</si>
  <si>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</si>
  <si>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</si>
  <si>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</si>
  <si>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</si>
  <si>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</si>
  <si>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</si>
  <si>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</si>
  <si>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</si>
  <si>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</si>
  <si>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</si>
  <si>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</si>
  <si>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</si>
  <si>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</si>
  <si>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</si>
  <si>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</si>
  <si>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</si>
  <si>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</si>
  <si>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</si>
  <si>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</si>
  <si>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</si>
  <si>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</si>
  <si>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</si>
  <si>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</si>
  <si>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</si>
  <si>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</si>
  <si>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</si>
  <si>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</si>
  <si>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</si>
  <si>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</si>
  <si>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</si>
  <si>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</si>
  <si>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</si>
  <si>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</si>
  <si>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</si>
  <si>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</si>
  <si>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</si>
  <si>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</si>
  <si>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</si>
  <si>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</si>
  <si>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</si>
  <si>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</si>
  <si>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</si>
  <si>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</si>
  <si>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</si>
  <si>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</si>
  <si>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</si>
  <si>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</si>
  <si>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</si>
  <si>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</si>
  <si>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</si>
  <si>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</si>
  <si>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</si>
  <si>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</si>
  <si>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</si>
  <si>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</si>
  <si>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</si>
  <si>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</si>
  <si>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</si>
  <si>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</si>
  <si>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</si>
  <si>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</si>
  <si>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</si>
  <si>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</si>
  <si>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</si>
  <si>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</si>
  <si>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</si>
  <si>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</si>
  <si>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</si>
  <si>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</si>
  <si>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</si>
  <si>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</si>
  <si>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</si>
  <si>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</si>
  <si>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</si>
  <si>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</si>
  <si>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</si>
  <si>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</si>
  <si>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</si>
  <si>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</si>
  <si>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</si>
  <si>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</si>
  <si>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</si>
  <si>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</si>
  <si>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</si>
  <si>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</si>
  <si>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</si>
  <si>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</si>
  <si>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</si>
  <si>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</si>
  <si>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</si>
  <si>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</si>
  <si>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</si>
  <si>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</si>
  <si>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</si>
  <si>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</si>
  <si>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</si>
  <si>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</si>
  <si>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</si>
  <si>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</si>
  <si>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</si>
  <si>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</si>
  <si>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</si>
  <si>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</si>
  <si>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</si>
  <si>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</si>
  <si>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</si>
  <si>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</si>
  <si>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</si>
  <si>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 </t>
  </si>
  <si>
    <t>SUBDIRECCION JURIDICO</t>
  </si>
  <si>
    <t>n/a</t>
  </si>
  <si>
    <t>NO GENERA</t>
  </si>
  <si>
    <t>.denominacion de programa no genera debido a que no se cuanta con programa de subsidio</t>
  </si>
  <si>
    <t>.sujeto obligado no genera debido a que no hay programa de subsidio</t>
  </si>
  <si>
    <t xml:space="preserve">.area responsable no genera debido a que no hay subsidio </t>
  </si>
  <si>
    <t>. Denominacion de documento no genera debido a que no hay programa de subsidio</t>
  </si>
  <si>
    <t>.Fecha de inicio y de termino de vigencia no genera al no haber un programa de subsidio</t>
  </si>
  <si>
    <t>. Diseño no genera al no haber progama de subsidio</t>
  </si>
  <si>
    <t>.Poblacion estimada no genera al no haber programa de subsidio</t>
  </si>
  <si>
    <t>.Criterios de eligibilidad no genera debido a que no existe un programa de subsidio</t>
  </si>
  <si>
    <t>.requisitos y procedimientos de acceso no genera debido a que no hay un programa de subsidio</t>
  </si>
  <si>
    <t>.Procedimientos de queja no genera debido a que no hay programa de subsidio</t>
  </si>
  <si>
    <t>.Mecanismos de exigibilidad no genera debido al no haber un programa de subsidio</t>
  </si>
  <si>
    <t>.periodo evaluado no genera al no haber un programa de subsidio</t>
  </si>
  <si>
    <t>.mecanismos d eevaluacion no genera al no haber un programa de subsidio</t>
  </si>
  <si>
    <t>. Instancia evaluadora no genera al no haber un programa de subsidio</t>
  </si>
  <si>
    <t>. Seguimiento de las recomendaciones no genera al no haber un programa de subsidio</t>
  </si>
  <si>
    <t>. Formas de participacion social no genera al no haber un mecanismo de participacion ciudadana por el hecho de que el tramite seguido es por voluntad</t>
  </si>
  <si>
    <t>44-44-34-54-22</t>
  </si>
  <si>
    <t>. Denominacion de los programas no genera al no haber un programa de subsidio</t>
  </si>
  <si>
    <t>no genera</t>
  </si>
  <si>
    <t>http://inmuviso.gob.mx/images/hipervinculo_84XXA_padron_de_beneficiarios.pdf</t>
  </si>
  <si>
    <t>JURIDICO</t>
  </si>
  <si>
    <t>http://inmuviso.gob.mx/images/hipervinculo_resultados_de_informe_de_evaluacion.pdf</t>
  </si>
  <si>
    <t>http://inmuviso.gob.mx/images/hipervinculo_84XXA_reglas_de_operacion.pdf</t>
  </si>
  <si>
    <t>http://inmuviso.gob.mx/images/hipervinculo_84XXA_reglas_de_operacion.pdfNO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</si>
</sst>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hipervinculo_84XXA_reglas_de_operacion.pdfNO%20GENERA" TargetMode="External"/><Relationship Id="rId2" Type="http://schemas.openxmlformats.org/officeDocument/2006/relationships/hyperlink" Target="http://inmuviso.gob.mx/images/hipervinculo_resultados_de_informe_de_evaluacion.pdf" TargetMode="External"/><Relationship Id="rId1" Type="http://schemas.openxmlformats.org/officeDocument/2006/relationships/hyperlink" Target="http://inmuviso.gob.mx/images/hipervinculo_84XXA_padron_de_beneficiar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61"/>
  <sheetViews>
    <sheetView tabSelected="1" topLeftCell="AO2" workbookViewId="0">
      <selection activeCell="AR10" sqref="AR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2020</v>
      </c>
      <c r="B8" s="4">
        <v>44136</v>
      </c>
      <c r="C8" s="4">
        <v>44165</v>
      </c>
      <c r="D8" s="3" t="s">
        <v>2</v>
      </c>
      <c r="E8" s="3" t="s">
        <v>163</v>
      </c>
      <c r="F8" s="6" t="s">
        <v>120</v>
      </c>
      <c r="G8" s="3" t="s">
        <v>163</v>
      </c>
      <c r="H8" s="3" t="s">
        <v>184</v>
      </c>
      <c r="I8" s="3" t="s">
        <v>163</v>
      </c>
      <c r="J8" s="3" t="s">
        <v>186</v>
      </c>
      <c r="K8" s="6" t="s">
        <v>120</v>
      </c>
      <c r="L8" s="4">
        <v>44167</v>
      </c>
      <c r="M8" s="4">
        <v>44167</v>
      </c>
      <c r="N8" s="3" t="s">
        <v>163</v>
      </c>
      <c r="O8" s="3">
        <v>0</v>
      </c>
      <c r="P8" s="3">
        <v>0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 t="s">
        <v>163</v>
      </c>
      <c r="X8" s="11" t="s">
        <v>187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11" t="s">
        <v>185</v>
      </c>
      <c r="AJ8" s="3" t="s">
        <v>163</v>
      </c>
      <c r="AK8" s="3" t="s">
        <v>163</v>
      </c>
      <c r="AL8" s="3" t="s">
        <v>163</v>
      </c>
      <c r="AM8" s="6" t="s">
        <v>120</v>
      </c>
      <c r="AN8" s="3" t="s">
        <v>163</v>
      </c>
      <c r="AO8" s="6" t="s">
        <v>120</v>
      </c>
      <c r="AP8" s="3" t="s">
        <v>186</v>
      </c>
      <c r="AQ8" s="3" t="s">
        <v>163</v>
      </c>
      <c r="AR8" s="11" t="s">
        <v>183</v>
      </c>
      <c r="AS8" s="3" t="s">
        <v>161</v>
      </c>
      <c r="AT8" s="4">
        <v>44167</v>
      </c>
      <c r="AU8" s="4">
        <v>44167</v>
      </c>
      <c r="AV8" s="7" t="s">
        <v>164</v>
      </c>
    </row>
    <row r="9" spans="1:48">
      <c r="B9" t="s">
        <v>160</v>
      </c>
      <c r="AV9" t="s">
        <v>165</v>
      </c>
    </row>
    <row r="10" spans="1:48">
      <c r="AV10" t="s">
        <v>166</v>
      </c>
    </row>
    <row r="11" spans="1:48">
      <c r="AV11" t="s">
        <v>167</v>
      </c>
    </row>
    <row r="12" spans="1:48">
      <c r="AV12" t="s">
        <v>168</v>
      </c>
    </row>
    <row r="13" spans="1:48">
      <c r="AV13" t="s">
        <v>169</v>
      </c>
    </row>
    <row r="14" spans="1:48">
      <c r="AV14" t="s">
        <v>170</v>
      </c>
    </row>
    <row r="15" spans="1:48">
      <c r="AV15" t="s">
        <v>171</v>
      </c>
    </row>
    <row r="16" spans="1:48">
      <c r="AV16" t="s">
        <v>172</v>
      </c>
    </row>
    <row r="17" spans="48:48">
      <c r="AV17" t="s">
        <v>173</v>
      </c>
    </row>
    <row r="18" spans="48:48">
      <c r="AV18" t="s">
        <v>174</v>
      </c>
    </row>
    <row r="19" spans="48:48">
      <c r="AV19" t="s">
        <v>175</v>
      </c>
    </row>
    <row r="20" spans="48:48">
      <c r="AV20" t="s">
        <v>176</v>
      </c>
    </row>
    <row r="21" spans="48:48">
      <c r="AV21" t="s">
        <v>177</v>
      </c>
    </row>
    <row r="22" spans="48:48">
      <c r="AV22" t="s">
        <v>178</v>
      </c>
    </row>
    <row r="23" spans="48:48">
      <c r="AV23" t="s">
        <v>179</v>
      </c>
    </row>
    <row r="24" spans="48:48">
      <c r="AV24" t="s">
        <v>181</v>
      </c>
    </row>
    <row r="61" spans="16:16">
      <c r="P61" t="s">
        <v>180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I8" r:id="rId2"/>
    <hyperlink ref="X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7.7109375" customWidth="1"/>
    <col min="5" max="5" width="28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0</v>
      </c>
      <c r="B4" t="s">
        <v>163</v>
      </c>
      <c r="C4" s="5" t="s">
        <v>163</v>
      </c>
      <c r="D4" s="5" t="s">
        <v>163</v>
      </c>
      <c r="E4" s="5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C3"/>
  <sheetViews>
    <sheetView workbookViewId="0">
      <selection activeCell="D7" sqref="D7"/>
    </sheetView>
  </sheetViews>
  <sheetFormatPr baseColWidth="10" defaultColWidth="9.140625" defaultRowHeight="15"/>
  <sheetData>
    <row r="1" spans="1:3">
      <c r="A1" t="s">
        <v>131</v>
      </c>
      <c r="C1" t="s">
        <v>162</v>
      </c>
    </row>
    <row r="2" spans="1:3">
      <c r="A2" t="s">
        <v>132</v>
      </c>
      <c r="C2" s="5" t="s">
        <v>162</v>
      </c>
    </row>
    <row r="3" spans="1:3">
      <c r="A3" t="s">
        <v>133</v>
      </c>
      <c r="C3" s="5" t="s">
        <v>162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F3" workbookViewId="0">
      <selection activeCell="I13" sqref="I13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7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A4">
        <v>0</v>
      </c>
      <c r="B4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>
      <selection activeCell="E7" sqref="E7:E8"/>
    </sheetView>
  </sheetViews>
  <sheetFormatPr baseColWidth="10" defaultColWidth="9.140625" defaultRowHeight="15"/>
  <sheetData>
    <row r="1" spans="1:2">
      <c r="A1" t="s">
        <v>150</v>
      </c>
      <c r="B1" t="s">
        <v>162</v>
      </c>
    </row>
    <row r="2" spans="1:2">
      <c r="A2" t="s">
        <v>151</v>
      </c>
      <c r="B2" s="5" t="s">
        <v>162</v>
      </c>
    </row>
    <row r="3" spans="1:2">
      <c r="A3" t="s">
        <v>152</v>
      </c>
      <c r="B3" s="5" t="s">
        <v>162</v>
      </c>
    </row>
    <row r="4" spans="1:2">
      <c r="A4" t="s">
        <v>153</v>
      </c>
      <c r="B4" s="5" t="s">
        <v>162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0</v>
      </c>
      <c r="B4" t="s">
        <v>182</v>
      </c>
      <c r="C4" s="5" t="s">
        <v>182</v>
      </c>
      <c r="D4" s="5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2018-06-16T16:23:48Z</dcterms:created>
  <dcterms:modified xsi:type="dcterms:W3CDTF">2020-12-03T19:31:50Z</dcterms:modified>
</cp:coreProperties>
</file>