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4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0\7.- Julio\"/>
    </mc:Choice>
  </mc:AlternateContent>
  <xr:revisionPtr revIDLastSave="0" documentId="13_ncr:1_{59B4F761-DCE4-4368-81B1-1CD790277723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<sst xmlns="http://schemas.openxmlformats.org/spreadsheetml/2006/main" count="85" uniqueCount="71">
  <si>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</si>
  <si>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</si>
  <si>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</si>
  <si>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</si>
  <si>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</si>
  <si>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</si>
  <si>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</si>
  <si>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</si>
  <si>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</si>
  <si>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</si>
  <si>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</si>
  <si>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</si>
  <si>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</si>
  <si>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</si>
  <si>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</si>
  <si>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</si>
  <si>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</si>
  <si>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</si>
  <si>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</si>
  <si>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</si>
  <si>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</si>
  <si>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</si>
  <si>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</si>
  <si>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</si>
  <si>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</si>
  <si>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</si>
  <si>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</si>
  <si>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</si>
  <si>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</si>
  <si>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</si>
  <si>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</si>
  <si>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</si>
  <si>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</si>
  <si>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</si>
  <si>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</si>
  <si>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</si>
  <si>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</si>
  <si>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</si>
  <si>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</si>
  <si>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</si>
  <si>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</si>
  <si>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</si>
  <si>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</si>
  <si>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</si>
  <si>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</si>
  <si>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</si>
  <si>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</si>
  <si>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</si>
  <si>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</si>
  <si>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</si>
  <si>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</si>
  <si>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</si>
  <si>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</si>
  <si>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</si>
  <si>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</si>
  <si>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</si>
  <si>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</si>
  <si>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</si>
  <si>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</si>
  <si>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</si>
  <si>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JURÍDICA</t>
  </si>
  <si>
    <t>PROMOCIÓN Y CONSULTORIA</t>
  </si>
  <si>
    <t>NO SE GENERAN</t>
  </si>
  <si>
    <t>http://sifide.gob.mx/transparencia/hv/jur/leyes/CodigoCivilparaelEstadodeSanLuisPotosi.pdf</t>
  </si>
  <si>
    <t>EL MONTO MENSUAL Y TOTAL, SON VARIABLES DEPENDIENDO DE SU DESEMPEÑO; PRESTACIONES NO APLICAN Y LA DURACIÓN ES POR TIEMPO INDEFINIDO</t>
  </si>
  <si>
    <t>00/00/00</t>
  </si>
  <si>
    <t xml:space="preserve">ÁNGEL DE JESÚS </t>
  </si>
  <si>
    <t>ESCALÓN</t>
  </si>
  <si>
    <t>GRIMALDO</t>
  </si>
  <si>
    <t xml:space="preserve">LEG04 / INC / FSL / EXP. 020 / 2020 </t>
  </si>
  <si>
    <t>http://sifide.gob.mx/transparencia/hv/jur/2020/AcuerdoCoordinacionFSLyAngeldeJesusEscalon.pdf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</si>
</sst>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0" borderId="0" xfId="1" applyFill="1" applyAlignment="1">
      <alignment vertical="center"/>
    </xf>
    <xf numFmtId="0" fontId="0" fillId="0" borderId="0" xfId="0"/>
    <xf numFmtId="14" fontId="0" fillId="3" borderId="0" xfId="0" applyNumberFormat="1" applyFill="1"/>
    <xf numFmtId="0" fontId="3" fillId="3" borderId="0" xfId="1" applyFill="1" applyAlignment="1">
      <alignment vertical="center"/>
    </xf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20/AcuerdoCoordinacionFSLyAngeldeJesusEscal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48569"/>
  <sheetViews>
    <sheetView tabSelected="1" topLeftCell="I2" zoomScale="90" zoomScaleNormal="9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7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2020</v>
      </c>
      <c r="B8" s="5">
        <v>44013</v>
      </c>
      <c r="C8" s="5">
        <v>44043</v>
      </c>
      <c r="D8" s="2" t="s">
        <v>58</v>
      </c>
      <c r="E8" s="2">
        <v>3332</v>
      </c>
      <c r="F8" s="2" t="s">
        <v>66</v>
      </c>
      <c r="G8" s="2" t="s">
        <v>67</v>
      </c>
      <c r="H8" s="2" t="s">
        <v>68</v>
      </c>
      <c r="I8" s="11" t="s">
        <v>69</v>
      </c>
      <c r="J8" s="3" t="s">
        <v>70</v>
      </c>
      <c r="K8" s="5">
        <v>44022</v>
      </c>
      <c r="L8" s="7" t="s">
        <v>65</v>
      </c>
      <c r="M8" s="2" t="s">
        <v>61</v>
      </c>
      <c r="N8" s="2">
        <v>0</v>
      </c>
      <c r="O8" s="2">
        <v>0</v>
      </c>
      <c r="P8" s="2" t="s">
        <v>62</v>
      </c>
      <c r="Q8" s="6" t="s">
        <v>63</v>
      </c>
      <c r="R8" s="2" t="s">
        <v>60</v>
      </c>
      <c r="S8" s="5">
        <v>44053</v>
      </c>
      <c r="T8" s="5">
        <v>44043</v>
      </c>
      <c r="U8" s="2" t="s">
        <v>64</v>
      </c>
    </row>
    <row r="1048569" spans="17:21" x14ac:dyDescent="0.25">
      <c r="Q1048569" s="3"/>
      <c r="R1048569" s="4"/>
      <c r="U104856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J8" r:id="rId1" xr:uid="{30A951CA-3038-439D-8F46-5DDA1654C9B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2018-07-11T19:17:28Z</dcterms:created>
  <dcterms:modified xsi:type="dcterms:W3CDTF">2020-09-10T14:11:42Z</dcterms:modified>
</cp:coreProperties>
</file>