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21A8EEBD-64B7-43E1-A7E2-E6439BB55A66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I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<sst xmlns="http://schemas.openxmlformats.org/spreadsheetml/2006/main" count="44" uniqueCount="39">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</sst>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A2" t="str">
            <v>Octubre</v>
          </cell>
          <cell r="B2">
            <v>44105</v>
          </cell>
          <cell r="C2">
            <v>44135</v>
          </cell>
          <cell r="D2">
            <v>2020</v>
          </cell>
          <cell r="E2">
            <v>44136</v>
          </cell>
          <cell r="F2">
            <v>44166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2020</v>
      </c>
      <c r="B8" s="2">
        <f>[1]Hoja1!$B$2</f>
        <v>44105</v>
      </c>
      <c r="C8" s="2">
        <f>[1]Hoja1!$C$2</f>
        <v>44135</v>
      </c>
      <c r="D8">
        <v>0</v>
      </c>
      <c r="E8" t="str">
        <f>[1]Hoja1!$A$2</f>
        <v>Octubre</v>
      </c>
      <c r="F8" s="4">
        <v>1</v>
      </c>
      <c r="G8" s="3" t="s">
        <v>38</v>
      </c>
      <c r="H8" s="3" t="s">
        <v>36</v>
      </c>
      <c r="I8" s="2">
        <f>[1]Hoja1!$F$2</f>
        <v>44166</v>
      </c>
      <c r="J8" s="2">
        <f>[1]Hoja1!$E$2</f>
        <v>44136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2020-11-10T15:39:22Z</dcterms:modified>
</cp:coreProperties>
</file>