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80" yWindow="495" windowWidth="15015" windowHeight="762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24519"/>
</workbook>
</file>

<file path=xl/sharedStrings.xml><?xml version="1.0" encoding="utf-8"?>
<sst xmlns="http://schemas.openxmlformats.org/spreadsheetml/2006/main" count="264" uniqueCount="169">
  <si>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</si>
  <si>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</si>
  <si>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</si>
  <si>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</si>
  <si>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</si>
  <si>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</si>
  <si>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</si>
  <si>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</si>
  <si>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</si>
  <si>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</si>
  <si>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</si>
  <si>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</si>
  <si>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</si>
  <si>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</si>
  <si>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</si>
  <si>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</si>
  <si>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</si>
  <si>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</si>
  <si>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</si>
  <si>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</si>
  <si>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</si>
  <si>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</si>
  <si>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</si>
  <si>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</si>
  <si>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</si>
  <si>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</si>
  <si>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</si>
  <si>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</si>
  <si>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</si>
  <si>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</si>
  <si>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</si>
  <si>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</si>
  <si>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</si>
  <si>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</si>
  <si>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</si>
  <si>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</si>
  <si>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</si>
  <si>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</si>
  <si>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</si>
  <si>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</si>
  <si>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</si>
  <si>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</si>
  <si>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</si>
  <si>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</si>
  <si>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</si>
  <si>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</si>
  <si>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</si>
  <si>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</si>
  <si>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</si>
  <si>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</si>
  <si>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</si>
  <si>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</si>
  <si>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</si>
  <si>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</si>
  <si>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</si>
  <si>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</si>
  <si>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</si>
  <si>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</si>
  <si>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</si>
  <si>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</si>
  <si>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</si>
  <si>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</si>
  <si>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</si>
  <si>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</si>
  <si>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</si>
  <si>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</si>
  <si>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</si>
  <si>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</si>
  <si>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</si>
  <si>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</si>
  <si>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</si>
  <si>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</si>
  <si>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</si>
  <si>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</si>
  <si>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</si>
  <si>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</si>
  <si>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</si>
  <si>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</si>
  <si>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</si>
  <si>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</si>
  <si>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</si>
  <si>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</si>
  <si>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</si>
  <si>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</si>
  <si>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</si>
  <si>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</si>
  <si>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</si>
  <si>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</si>
  <si>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</si>
  <si>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</si>
  <si>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</si>
  <si>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</si>
  <si>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</si>
  <si>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</si>
  <si>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</si>
  <si>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</si>
  <si>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</si>
  <si>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</si>
  <si>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</si>
  <si>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</si>
  <si>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</si>
  <si>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</si>
  <si>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</si>
  <si>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</si>
  <si>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</si>
  <si>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</si>
  <si>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</si>
  <si>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</si>
  <si>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</si>
  <si>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</si>
  <si>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</si>
  <si>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</si>
  <si>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</si>
  <si>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</si>
  <si>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</si>
  <si>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</si>
  <si>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</si>
  <si>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</si>
  <si>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</si>
  <si>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</si>
  <si>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</si>
  <si>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</si>
  <si>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</si>
  <si>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</si>
  <si>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</si>
  <si>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</si>
  <si>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</si>
  <si>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</si>
  <si>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</si>
  <si>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</si>
  <si>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</si>
  <si>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</si>
  <si>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</si>
  <si>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</si>
  <si>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</si>
  <si>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</si>
  <si>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</si>
  <si>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</si>
  <si>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</si>
  <si>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</si>
  <si>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</si>
  <si>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</si>
  <si>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</si>
  <si>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</si>
  <si>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</si>
  <si>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</si>
  <si>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</si>
  <si>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</si>
  <si>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</si>
  <si>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</si>
  <si>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</si>
  <si>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</si>
  <si>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</si>
  <si>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</si>
  <si>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</si>
  <si>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</si>
  <si>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</si>
  <si>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</si>
  <si>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</si>
  <si>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</si>
  <si>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 información</t>
  </si>
  <si>
    <t>Dirección General de Desarrollo  Cultural</t>
  </si>
  <si>
    <t xml:space="preserve"> Cultural Infantil</t>
  </si>
  <si>
    <t>http://www.cegaipslp.org.mx/HV2020.nsf/nombre_de_la_vista/005F39E94E8424E68625850A006360DA/$File/ACTA+DE+LA+REUNIÓN+DE+COMISIÓN+DE+PLANEACIÓN+CULTURA+INFANTIL+4+DE+JULIO+DE+2018_compressed.pdf</t>
  </si>
  <si>
    <t>Reunión de Comisión para la autorización del Programa Anual de Trabajo</t>
  </si>
  <si>
    <t>Directora  General de Desarrollo  Cultural</t>
  </si>
  <si>
    <t xml:space="preserve">Ley de Cultura para el Estado y Municipios de San Luis Potosí, Acta de la Reunión de la Comisión de Planeación, Acta de la Reinstalación de la Comisión de Planeación, Addendum, Minutas y Acuerdos de la Comisión de Planeación. De conformidad con los artículos 8 y 10º fracciones VI y XVII de la Ley de Cultura para el Estado y Municipios de San Luis Potosí, la Secretaría de Cultura de Gobierno del Estado tiene como atribuciones en coordinación con otras Instituciones del Poder Ejecutivo del Estado elaborar programas de desarrollo cultural, para su aplicación en el ámbito respectivo, a fin de que la política cultural en la Entidad, abarque a todos sus municipios, individuos, comunidades y grupos sociales.
Apoyar a los creadores artísticos, organizaciones independientes y agrupaciones culturales provenientes de la sociedad civil y estimular su participación en programas gubernamentales, así como en el uso y acceso a la infraestructura cultural del Estado y colaborar, operar y evaluar, en coordinación con las instituciones correspondientes, los programas de educación artística y de investigación cultural, así como de promoción y fomento del libro y la lectura;
</t>
  </si>
  <si>
    <t>http://www.cegaipslp.org.mx/HV2020Tres.nsf/nombre_de_la_vista/5EBFDAA06184618D8625863B0009C369/$File/Leyenda+de+programas+noviembre+2020.pdf</t>
  </si>
  <si>
    <t xml:space="preserve">De conformidad con los artículos 8 y 10º fracciones VI y XVII de la Ley de Cultura para el Estado y Municipios de San Luis Potosí, la Secretaría de Cultura de Gobierno del Estado tiene como atribuciones en coordinación con otras Instituciones del Poder Ejecutivo del Estado elaborar programas de desarrollo cultural, para su aplicación en el ámbito respectivo, a fin de que la política cultural en la Entidad, abarque a todos sus municipios, individuos, comunidades y grupos sociales.
Apoyar a los creadores artísticos, organizaciones independientes y agrupaciones culturales provenientes de la sociedad civil y estimular su participación en programas gubernamentales, así como en el uso y acceso a la infraestructura cultural del Estado y colaborar, operar y evaluar, en coordinación con las instituciones correspondientes, los programas de educación artística y de investigación cultural, así como de promoción y fomento del libro y la lectura;
 Sin embargo, se informa que en el período que comprende del 1º al 30 de noviembre de 2020 en lo que respecta a la presente fracción no se generó información.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</si>
</sst>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Alignment="1" applyProtection="1">
      <alignment horizontal="left" vertical="top" wrapText="1"/>
    </xf>
    <xf numFmtId="0" fontId="3" fillId="0" borderId="0" xfId="1" applyAlignment="1"/>
    <xf numFmtId="0" fontId="0" fillId="0" borderId="0" xfId="0" applyFill="1" applyBorder="1" applyAlignment="1"/>
    <xf numFmtId="0" fontId="4" fillId="0" borderId="0" xfId="1" applyFont="1" applyAlignment="1">
      <alignment wrapText="1"/>
    </xf>
    <xf numFmtId="14" fontId="0" fillId="0" borderId="0" xfId="0" applyNumberFormat="1"/>
    <xf numFmtId="0" fontId="3" fillId="0" borderId="0" xfId="1"/>
    <xf numFmtId="0" fontId="0" fillId="0" borderId="0" xfId="0"/>
    <xf numFmtId="0" fontId="0" fillId="0" borderId="0" xfId="0" applyAlignment="1">
      <alignment wrapText="1"/>
    </xf>
    <xf numFmtId="0" fontId="0" fillId="0" borderId="0" xfId="0" applyNumberForma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5EBFDAA06184618D8625863B0009C369/$File/Leyenda+de+programas+noviembre+2020.pdf" TargetMode="External"/><Relationship Id="rId2" Type="http://schemas.openxmlformats.org/officeDocument/2006/relationships/hyperlink" Target="http://www.cegaipslp.org.mx/HV2020Tres.nsf/nombre_de_la_vista/5EBFDAA06184618D8625863B0009C369/$File/Leyenda+de+programas+noviembre+2020.pdf" TargetMode="External"/><Relationship Id="rId1" Type="http://schemas.openxmlformats.org/officeDocument/2006/relationships/hyperlink" Target="http://www.cegaipslp.org.mx/HV2020.nsf/nombre_de_la_vista/005F39E94E8424E68625850A006360DA/$File/ACTA+DE+LA+REUNI&#211;N+DE+COMISI&#211;N+DE+PLANEACI&#211;N+CULTURA+INFANTIL+4+DE+JULIO+DE+2018_compressed.pdf" TargetMode="External"/><Relationship Id="rId4"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0Tres.nsf/nombre_de_la_vista/5EBFDAA06184618D8625863B0009C369/$File/Leyenda+de+programas+noviembre+2020.pdf" TargetMode="External"/><Relationship Id="rId1" Type="http://schemas.openxmlformats.org/officeDocument/2006/relationships/hyperlink" Target="http://www.cegaipslp.org.mx/HV2020Tres.nsf/nombre_de_la_vista/5EBFDAA06184618D8625863B0009C369/$File/Leyenda+de+programas+noviembre+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V10"/>
  <sheetViews>
    <sheetView tabSelected="1" topLeftCell="A2" workbookViewId="0">
      <selection activeCell="AV10" sqref="A3:AV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4" t="s">
        <v>1</v>
      </c>
      <c r="B2" s="15"/>
      <c r="C2" s="15"/>
      <c r="D2" s="14" t="s">
        <v>2</v>
      </c>
      <c r="E2" s="15"/>
      <c r="F2" s="15"/>
      <c r="G2" s="14" t="s">
        <v>3</v>
      </c>
      <c r="H2" s="15"/>
      <c r="I2" s="15"/>
    </row>
    <row r="3" spans="1:48" x14ac:dyDescent="0.25">
      <c r="A3" s="16" t="s">
        <v>4</v>
      </c>
      <c r="B3" s="15"/>
      <c r="C3" s="15"/>
      <c r="D3" s="16" t="s">
        <v>5</v>
      </c>
      <c r="E3" s="15"/>
      <c r="F3" s="15"/>
      <c r="G3" s="16" t="s">
        <v>6</v>
      </c>
      <c r="H3" s="15"/>
      <c r="I3" s="15"/>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14" t="s">
        <v>65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s="3" customFormat="1" ht="15" customHeight="1" x14ac:dyDescent="0.25">
      <c r="A8" s="3">
        <v>2020</v>
      </c>
      <c r="B8" s="4">
        <v>44137</v>
      </c>
      <c r="C8" s="4">
        <v>44165</v>
      </c>
      <c r="D8" s="3" t="s">
        <v>118</v>
      </c>
      <c r="E8" s="3" t="s">
        <v>162</v>
      </c>
      <c r="F8" s="3" t="s">
        <v>119</v>
      </c>
      <c r="G8" s="3" t="s">
        <v>165</v>
      </c>
      <c r="H8" s="5" t="s">
        <v>161</v>
      </c>
      <c r="I8" s="12" t="s">
        <v>166</v>
      </c>
      <c r="J8" s="6" t="s">
        <v>163</v>
      </c>
      <c r="K8" s="3" t="s">
        <v>120</v>
      </c>
      <c r="L8" s="4">
        <v>44137</v>
      </c>
      <c r="M8" s="4">
        <v>44165</v>
      </c>
      <c r="N8" s="3" t="s">
        <v>164</v>
      </c>
      <c r="O8" s="6">
        <v>1</v>
      </c>
      <c r="P8" s="8">
        <v>0</v>
      </c>
      <c r="Q8" s="3" t="s">
        <v>160</v>
      </c>
      <c r="R8" s="13">
        <v>0</v>
      </c>
      <c r="S8" s="13">
        <v>0</v>
      </c>
      <c r="T8" s="13">
        <v>0</v>
      </c>
      <c r="U8" s="13">
        <v>0</v>
      </c>
      <c r="V8" s="13">
        <v>0</v>
      </c>
      <c r="W8" s="6" t="s">
        <v>167</v>
      </c>
      <c r="X8" s="6" t="s">
        <v>167</v>
      </c>
      <c r="Y8" s="3" t="s">
        <v>160</v>
      </c>
      <c r="Z8" s="3" t="s">
        <v>160</v>
      </c>
      <c r="AA8" s="13">
        <v>0</v>
      </c>
      <c r="AB8" s="13">
        <v>0</v>
      </c>
      <c r="AC8" s="3" t="s">
        <v>160</v>
      </c>
      <c r="AD8" s="3" t="s">
        <v>160</v>
      </c>
      <c r="AE8" s="3" t="s">
        <v>160</v>
      </c>
      <c r="AF8" s="3" t="s">
        <v>160</v>
      </c>
      <c r="AG8" s="3" t="s">
        <v>160</v>
      </c>
      <c r="AH8" s="3" t="s">
        <v>160</v>
      </c>
      <c r="AI8" s="6" t="s">
        <v>167</v>
      </c>
      <c r="AJ8" s="3" t="s">
        <v>160</v>
      </c>
      <c r="AK8" s="3">
        <v>1</v>
      </c>
      <c r="AL8" s="3" t="s">
        <v>160</v>
      </c>
      <c r="AM8" s="3" t="s">
        <v>120</v>
      </c>
      <c r="AN8" s="3" t="s">
        <v>160</v>
      </c>
      <c r="AO8" s="3" t="s">
        <v>121</v>
      </c>
      <c r="AP8" s="6" t="s">
        <v>167</v>
      </c>
      <c r="AQ8" s="3">
        <v>1</v>
      </c>
      <c r="AR8" s="10" t="s">
        <v>167</v>
      </c>
      <c r="AS8" s="3" t="s">
        <v>161</v>
      </c>
      <c r="AT8" s="4">
        <v>44196</v>
      </c>
      <c r="AU8" s="4">
        <v>44165</v>
      </c>
      <c r="AV8" s="12" t="s">
        <v>168</v>
      </c>
    </row>
    <row r="9" spans="1:48" x14ac:dyDescent="0.25">
      <c r="Q9" s="7"/>
    </row>
    <row r="10" spans="1:48" x14ac:dyDescent="0.25">
      <c r="Q10" s="7"/>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hyperlinks>
    <hyperlink ref="O8" location="Tabla_549700!A1" display="Tabla_549700!A1"/>
    <hyperlink ref="J8" r:id="rId1"/>
    <hyperlink ref="AP8" r:id="rId2"/>
    <hyperlink ref="AR8" r:id="rId3"/>
  </hyperlinks>
  <pageMargins left="0.7" right="0.7" top="0.75" bottom="0.75" header="0.3" footer="0.3"/>
  <pageSetup fitToWidth="0" orientation="landscape"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Normal="100" workbookViewId="0">
      <selection activeCell="E4" sqref="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s="3">
        <v>1</v>
      </c>
      <c r="B4" s="3" t="s">
        <v>160</v>
      </c>
      <c r="C4" s="3" t="s">
        <v>160</v>
      </c>
      <c r="D4" s="3" t="s">
        <v>132</v>
      </c>
      <c r="E4" s="3" t="s">
        <v>160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H4" sqref="H4: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160</v>
      </c>
      <c r="C4" s="11" t="s">
        <v>160</v>
      </c>
      <c r="D4" s="11" t="s">
        <v>160</v>
      </c>
      <c r="E4" s="11" t="s">
        <v>160</v>
      </c>
      <c r="F4" t="s">
        <v>150</v>
      </c>
      <c r="G4" s="11" t="s">
        <v>160</v>
      </c>
      <c r="H4" s="11" t="s">
        <v>160</v>
      </c>
      <c r="I4" s="11" t="s">
        <v>160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20" sqref="C20"/>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10" t="s">
        <v>167</v>
      </c>
      <c r="C4" s="10" t="s">
        <v>167</v>
      </c>
      <c r="D4" s="9">
        <v>44165</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cp:lastPrinted>2018-08-10T17:43:36Z</cp:lastPrinted>
  <dcterms:created xsi:type="dcterms:W3CDTF">2018-06-16T16:23:48Z</dcterms:created>
  <dcterms:modified xsi:type="dcterms:W3CDTF">2020-12-11T01:49:38Z</dcterms:modified>
</cp:coreProperties>
</file>