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<sst xmlns="http://schemas.openxmlformats.org/spreadsheetml/2006/main" count="606" uniqueCount="208">
  <si>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</si>
  <si>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</si>
  <si>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</si>
  <si>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</si>
  <si>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</si>
  <si>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</si>
  <si>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</si>
  <si>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</si>
  <si>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</si>
  <si>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</si>
  <si>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</si>
  <si>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</si>
  <si>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</si>
  <si>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</si>
  <si>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</si>
  <si>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</si>
  <si>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</si>
  <si>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</si>
  <si>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</si>
  <si>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</si>
  <si>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</si>
  <si>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</si>
  <si>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</si>
  <si>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</si>
  <si>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</si>
  <si>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</si>
  <si>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</si>
  <si>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</si>
  <si>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</si>
  <si>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</si>
  <si>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</si>
  <si>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</si>
  <si>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</si>
  <si>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</si>
  <si>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</si>
  <si>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</si>
  <si>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</si>
  <si>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</si>
  <si>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</si>
  <si>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</si>
  <si>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</si>
  <si>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</si>
  <si>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</si>
  <si>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</si>
  <si>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</si>
  <si>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</si>
  <si>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</si>
  <si>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</si>
  <si>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</si>
  <si>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</si>
  <si>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</si>
  <si>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</si>
  <si>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</si>
  <si>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</si>
  <si>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</si>
  <si>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</si>
  <si>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</si>
  <si>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</si>
  <si>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</si>
  <si>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</si>
  <si>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</si>
  <si>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</si>
  <si>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</si>
  <si>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</si>
  <si>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</si>
  <si>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</si>
  <si>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</si>
  <si>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</si>
  <si>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</si>
  <si>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</si>
  <si>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</si>
  <si>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</si>
  <si>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</si>
  <si>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</si>
  <si>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</si>
  <si>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</si>
  <si>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</si>
  <si>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</si>
  <si>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</si>
  <si>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</si>
  <si>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</si>
  <si>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</si>
  <si>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</si>
  <si>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</si>
  <si>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</si>
  <si>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</si>
  <si>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</si>
  <si>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</si>
  <si>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ART.2081 AL 2151 DEL CODIGO CIVIL DEL ESTADO </t>
  </si>
  <si>
    <t>NO</t>
  </si>
  <si>
    <t xml:space="preserve">SINDICATURA </t>
  </si>
  <si>
    <t xml:space="preserve">CONTRATO DE COMPRAVENTA EN FORMA PACIFICA </t>
  </si>
  <si>
    <t xml:space="preserve">ART.140 AL 167 DEL CODIGO FAMILIAR </t>
  </si>
  <si>
    <t xml:space="preserve">CONVENIO DE PENSION Y CUSTODIA </t>
  </si>
  <si>
    <t xml:space="preserve">PERMISO DE CONSTRUCCION EN PANTEON MUNICIPAL </t>
  </si>
  <si>
    <t xml:space="preserve">ART.75 DE LA LEY ORGANICA DEL MUNICIPIO LIBRE DES ESTADO </t>
  </si>
  <si>
    <t xml:space="preserve">ART. 75 LEY ORGANICA DEL MUNICIPIO </t>
  </si>
  <si>
    <t xml:space="preserve">HERNANDEZ </t>
  </si>
  <si>
    <t xml:space="preserve">CASTILLO </t>
  </si>
  <si>
    <t xml:space="preserve">MENDOZA </t>
  </si>
  <si>
    <t xml:space="preserve">CONTRATO DE COMPRAVENTA </t>
  </si>
  <si>
    <t xml:space="preserve">RODRIGUEZ </t>
  </si>
  <si>
    <t xml:space="preserve">MOLINA </t>
  </si>
  <si>
    <t xml:space="preserve">LOPEZ </t>
  </si>
  <si>
    <t xml:space="preserve">TORRES </t>
  </si>
  <si>
    <t xml:space="preserve">ELORZA </t>
  </si>
  <si>
    <t xml:space="preserve">CONVENIO MUTUO </t>
  </si>
  <si>
    <t>arti.2081 al 2151</t>
  </si>
  <si>
    <t xml:space="preserve">PERSONAS FISICAS </t>
  </si>
  <si>
    <t xml:space="preserve">MORALES </t>
  </si>
  <si>
    <t xml:space="preserve">GARCIA </t>
  </si>
  <si>
    <t xml:space="preserve">INDICATURA </t>
  </si>
  <si>
    <t xml:space="preserve">DIAZ </t>
  </si>
  <si>
    <t xml:space="preserve">ROJAS </t>
  </si>
  <si>
    <t xml:space="preserve">MANUEL </t>
  </si>
  <si>
    <t xml:space="preserve">AGUSTIN </t>
  </si>
  <si>
    <t xml:space="preserve">SANCHEZ </t>
  </si>
  <si>
    <t xml:space="preserve">CONTRATO DE DONACION </t>
  </si>
  <si>
    <t xml:space="preserve">contrato de donacion </t>
  </si>
  <si>
    <t xml:space="preserve">ABELARDO </t>
  </si>
  <si>
    <t xml:space="preserve">YAÑEZ </t>
  </si>
  <si>
    <t xml:space="preserve">CAMACHO </t>
  </si>
  <si>
    <t xml:space="preserve">ISABEL </t>
  </si>
  <si>
    <t xml:space="preserve">ORTEGA </t>
  </si>
  <si>
    <t xml:space="preserve">RAMIREZ </t>
  </si>
  <si>
    <t xml:space="preserve">MA. EUSTOLIA </t>
  </si>
  <si>
    <t xml:space="preserve">CORDOVA </t>
  </si>
  <si>
    <t xml:space="preserve">JOSE CLEMENTE </t>
  </si>
  <si>
    <t xml:space="preserve">MORENO </t>
  </si>
  <si>
    <t xml:space="preserve">MARIA CRUZ </t>
  </si>
  <si>
    <t xml:space="preserve">SERRATO </t>
  </si>
  <si>
    <t xml:space="preserve">ROSAS </t>
  </si>
  <si>
    <t xml:space="preserve">PEREZ </t>
  </si>
  <si>
    <t xml:space="preserve">ART.2081 AL 2152 CODIGO CIVIL PARA EL ESTADO </t>
  </si>
  <si>
    <t xml:space="preserve">HECTOR EFRAIN </t>
  </si>
  <si>
    <t xml:space="preserve">OFELIA </t>
  </si>
  <si>
    <t xml:space="preserve">MAXIMILIANO </t>
  </si>
  <si>
    <t xml:space="preserve">VICENTA </t>
  </si>
  <si>
    <t xml:space="preserve">LUNA </t>
  </si>
  <si>
    <t xml:space="preserve">BERNAL </t>
  </si>
  <si>
    <t xml:space="preserve">RAMIRO </t>
  </si>
  <si>
    <t xml:space="preserve">JIMENEZ </t>
  </si>
  <si>
    <t xml:space="preserve">COSTILLA </t>
  </si>
  <si>
    <t xml:space="preserve">RAMON ANGEL </t>
  </si>
  <si>
    <t xml:space="preserve">GONZALEZ </t>
  </si>
  <si>
    <t xml:space="preserve">JULIAN </t>
  </si>
  <si>
    <t xml:space="preserve">CELSO </t>
  </si>
  <si>
    <t xml:space="preserve">FAZ </t>
  </si>
  <si>
    <t xml:space="preserve">ALMA DEL ROCIO </t>
  </si>
  <si>
    <t xml:space="preserve">CATALINA </t>
  </si>
  <si>
    <t xml:space="preserve">MA. JOVA </t>
  </si>
  <si>
    <t xml:space="preserve">ALVARADO </t>
  </si>
  <si>
    <t xml:space="preserve">JORGE LUIS </t>
  </si>
  <si>
    <t xml:space="preserve">REYNA </t>
  </si>
  <si>
    <t xml:space="preserve">AGUILAR </t>
  </si>
  <si>
    <t xml:space="preserve">ERIKA </t>
  </si>
  <si>
    <t xml:space="preserve">RAMOS </t>
  </si>
  <si>
    <t xml:space="preserve">JOSE LUIS </t>
  </si>
  <si>
    <t xml:space="preserve">EVA MARIA </t>
  </si>
  <si>
    <t xml:space="preserve">MARQUEZ </t>
  </si>
  <si>
    <t xml:space="preserve">PERMISO DE VENTA </t>
  </si>
  <si>
    <t xml:space="preserve">JUAN </t>
  </si>
  <si>
    <t xml:space="preserve">QUINTANA </t>
  </si>
  <si>
    <t xml:space="preserve">NORMA ASUNCION </t>
  </si>
  <si>
    <t xml:space="preserve">FLORES </t>
  </si>
  <si>
    <t xml:space="preserve">SOTO </t>
  </si>
  <si>
    <t xml:space="preserve">ELISA FILOMENA </t>
  </si>
  <si>
    <t xml:space="preserve">BOCANEGRA </t>
  </si>
  <si>
    <t xml:space="preserve">PERMISO DE PROMOCION Y PUBLICIDAD </t>
  </si>
  <si>
    <t xml:space="preserve">SISTEMA DE ARNESES </t>
  </si>
  <si>
    <t xml:space="preserve">JORGE </t>
  </si>
  <si>
    <t xml:space="preserve">PERMISO DE VENTA PARA SEMANA SANTA </t>
  </si>
  <si>
    <t xml:space="preserve">MA. VICTORIA </t>
  </si>
  <si>
    <t xml:space="preserve">VELAZQUEZ </t>
  </si>
  <si>
    <t xml:space="preserve">PERMISO DE VEENTA PARA SEMANA SANTA </t>
  </si>
  <si>
    <t xml:space="preserve">http://www.cegaipslp.org.mx/HV2020Tres.nsf/nombre_de_la_vista/1C233117F6054804862586220015F716/$File/Escáner_20200303+(7)_compressed.pdf
</t>
  </si>
  <si>
    <t xml:space="preserve">http://www.cegaipslp.org.mx/HV2020Tres.nsf/nombre_de_la_vista/59F96D1DEA39D57B8625862200160E9D/$File/Escáner_20200303+(8)_compressed.pdf
</t>
  </si>
  <si>
    <t xml:space="preserve">http://www.cegaipslp.org.mx/HV2020Tres.nsf/nombre_de_la_vista/7145EE5A485E0FC786258622001622FE/$File/Escáner_20200303+(9)_compressed.pdf
</t>
  </si>
  <si>
    <t xml:space="preserve">http://www.cegaipslp.org.mx/HV2020Tres.nsf/nombre_de_la_vista/06AA160278D56A9A86258622001639EE/$File/Escáner_20200303+(10)_compressed.pdf
</t>
  </si>
  <si>
    <t xml:space="preserve">http://www.cegaipslp.org.mx/HV2020Tres.nsf/nombre_de_la_vista/F877E87528356D9A8625862200164E2F/$File/Escáner_20200303+(11)_compressed.pdf
</t>
  </si>
  <si>
    <t xml:space="preserve">http://www.cegaipslp.org.mx/HV2020Tres.nsf/nombre_de_la_vista/C7661CE3DD4B9E0586258622001664C6/$File/Escáner_20200303+(12)_compressed.pdf
</t>
  </si>
  <si>
    <t>http://www.cegaipslp.org.mx/HV2020Tres.nsf/nombre_de_la_vista/C7661CE3DD4B9E0586258622001664C6/$File/Escáner_20200303+(12)_compressed.pdf</t>
  </si>
  <si>
    <t xml:space="preserve">http://www.cegaipslp.org.mx/HV2020Tres.nsf/nombre_de_la_vista/D3D81E95FEEC4CCD8625862200167AB4/$File/Escáner_20200303+(13)_compressed.pdf
</t>
  </si>
  <si>
    <t xml:space="preserve">http://www.cegaipslp.org.mx/HV2020Tres.nsf/nombre_de_la_vista/587ED77FE6DDB4FF8625862200168CCB/$File/Escáner_20200303+(14)_compressed.pdf
</t>
  </si>
  <si>
    <t xml:space="preserve">http://www.cegaipslp.org.mx/HV2020Tres.nsf/nombre_de_la_vista/DF93CA18247A7271862586220016AD37/$File/Escáner_20200303+(15)_compressed.pdf
</t>
  </si>
  <si>
    <t xml:space="preserve">http://www.cegaipslp.org.mx/HV2020Tres.nsf/nombre_de_la_vista/EA6BB60C160B1CF5862586220016BD6D/$File/Escáner_20200303+(16)_compressed.pdf
</t>
  </si>
  <si>
    <t xml:space="preserve">http://www.cegaipslp.org.mx/HV2020Tres.nsf/nombre_de_la_vista/BF432017BDAB8078862586220016D21B/$File/Escáner_20200303+(17)_compressed.pdf
</t>
  </si>
  <si>
    <t xml:space="preserve">http://www.cegaipslp.org.mx/HV2020Tres.nsf/nombre_de_la_vista/4EA8F7CDD3548655862586220016E41E/$File/Escáner_20200303+(18)_compressed.pdf
</t>
  </si>
  <si>
    <t xml:space="preserve">http://www.cegaipslp.org.mx/HV2020Tres.nsf/nombre_de_la_vista/410F1E7288174B3F862586220016F87A/$File/Escáner_20200303+(19)_compressed.pdf
</t>
  </si>
  <si>
    <t xml:space="preserve">http://www.cegaipslp.org.mx/HV2020Tres.nsf/nombre_de_la_vista/CD7DC002A0C9F57B8625862200170BB4/$File/Escáner_20200303+(20)_compressed.pdf
</t>
  </si>
  <si>
    <t xml:space="preserve">http://www.cegaipslp.org.mx/HV2020Tres.nsf/nombre_de_la_vista/E78D791E749A141E8625862200171CBF/$File/Escáner_20200303+(21)_compressed.pdf
</t>
  </si>
  <si>
    <t xml:space="preserve">http://www.cegaipslp.org.mx/HV2020Tres.nsf/nombre_de_la_vista/57E4CF45794B95CE86258622001732E5/$File/Escáner_20200303+(22).pdf
</t>
  </si>
  <si>
    <t xml:space="preserve">http://www.cegaipslp.org.mx/HV2020Tres.nsf/nombre_de_la_vista/5582CA60B9E4D2F086258622001742B0/$File/Escáner_20200303+(23).pdf
</t>
  </si>
  <si>
    <t xml:space="preserve">http://www.cegaipslp.org.mx/HV2020Tres.nsf/nombre_de_la_vista/D3A04BC99C7FB39C862586220017534C/$File/Escáner_20200303+(24).pdf
</t>
  </si>
  <si>
    <t xml:space="preserve">http://www.cegaipslp.org.mx/HV2020Tres.nsf/nombre_de_la_vista/A940C8D46A14F40F86258622001763A4/$File/Escáner_20200303+(25).pdf
</t>
  </si>
  <si>
    <t xml:space="preserve">http://www.cegaipslp.org.mx/HV2020Tres.nsf/nombre_de_la_vista/C240F2142DAA2429862586220017734C/$File/Escáner_20200303+(26).pdf
</t>
  </si>
  <si>
    <t xml:space="preserve">http://www.cegaipslp.org.mx/HV2020Tres.nsf/nombre_de_la_vista/43983B290DEB629886258622001782B7/$File/Escáner_20200303+(27).pdf
</t>
  </si>
  <si>
    <t xml:space="preserve">http://www.cegaipslp.org.mx/HV2020Tres.nsf/nombre_de_la_vista/49076306058417B08625862200179207/$File/Escáner_20200303+(28).pdf
</t>
  </si>
  <si>
    <t xml:space="preserve">http://www.cegaipslp.org.mx/HV2020Tres.nsf/nombre_de_la_vista/F8F0B93230751C25862586220017CA92/$File/Escáner_20200303_compressed.pdf
</t>
  </si>
  <si>
    <t xml:space="preserve">http://www.cegaipslp.org.mx/HV2020Tres.nsf/nombre_de_la_vista/F8F0B93230751C25862586220017CA92/$File/Escáner_20200303_compressed.pdf
</t>
  </si>
  <si>
    <t xml:space="preserve">http://www.cegaipslp.org.mx/HV2020Tres.nsf/nombre_de_la_vista/5358A612C4D843B5862586220017E0C0/$File/Escáner_20200303+(2)_compressed.pdf
</t>
  </si>
  <si>
    <t xml:space="preserve">http://www.cegaipslp.org.mx/HV2020Tres.nsf/nombre_de_la_vista/B0EF68C53B3FC79C862586220017F4A7/$File/Escáner_20200303+(3)_compressed.pdf
</t>
  </si>
  <si>
    <t xml:space="preserve">http://www.cegaipslp.org.mx/HV2020Tres.nsf/nombre_de_la_vista/EC4EF2AFB2408AB186258622001805CE/$File/Escáner_20200303+(4)_compressed.pdf
</t>
  </si>
  <si>
    <t xml:space="preserve">http://www.cegaipslp.org.mx/HV2020Tres.nsf/nombre_de_la_vista/3FB75AD73D8DDC0386258622001815BA/$File/Escáner_20200303+(5)_compressed.pdf
</t>
  </si>
  <si>
    <t xml:space="preserve">http://www.cegaipslp.org.mx/HV2020Tres.nsf/nombre_de_la_vista/19622EF0338CB4D18625862200182ACC/$File/Escáner_20200303+(6)_compressed.pdf
</t>
  </si>
  <si>
    <t>http://cedral-slp.gob.mx/2018-2021/wp-content/uploads/2020/03/LeyIngresosCEdral2020.pdf</t>
  </si>
  <si>
    <t>http://www.cegaipslp.org.mx/HV2020Tres.nsf/nombre_de_la_vista/81B46B9795E81E9B86258622001875A7/$File/NO+SE+GENERO+INFORMACION+MONTO+EROGADO.docx</t>
  </si>
  <si>
    <t>http://www.cegaipslp.org.mx/HV2020Tres.nsf/nombre_de_la_vista/76B5AA6DDF84BEAD8625862200188257/$File/NO+SE+GENERO+INFORMACION+PLURIANUAL.docx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</si>
</sst>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/>
    <xf numFmtId="6" fontId="0" fillId="0" borderId="0" xfId="1" applyNumberFormat="1" applyFont="1"/>
    <xf numFmtId="6" fontId="0" fillId="0" borderId="0" xfId="0" applyNumberFormat="1" applyFill="1" applyBorder="1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410F1E7288174B3F862586220016F87A/$File/Esc&#225;ner_20200303+(19)_compressed.pdf" TargetMode="External"/><Relationship Id="rId21" Type="http://schemas.openxmlformats.org/officeDocument/2006/relationships/hyperlink" Target="http://www.cegaipslp.org.mx/HV2020Tres.nsf/nombre_de_la_vista/BF432017BDAB8078862586220016D21B/$File/Esc&#225;ner_20200303+(17)_compressed.pdf" TargetMode="External"/><Relationship Id="rId42" Type="http://schemas.openxmlformats.org/officeDocument/2006/relationships/hyperlink" Target="http://www.cegaipslp.org.mx/HV2020Tres.nsf/nombre_de_la_vista/43983B290DEB629886258622001782B7/$File/Esc&#225;ner_20200303+(27).pdf" TargetMode="External"/><Relationship Id="rId47" Type="http://schemas.openxmlformats.org/officeDocument/2006/relationships/hyperlink" Target="http://www.cegaipslp.org.mx/HV2020Tres.nsf/nombre_de_la_vista/5358A612C4D843B5862586220017E0C0/$File/Esc&#225;ner_20200303+(2)_compressed.pdf" TargetMode="External"/><Relationship Id="rId63" Type="http://schemas.openxmlformats.org/officeDocument/2006/relationships/hyperlink" Target="http://www.cegaipslp.org.mx/HV2020Tres.nsf/nombre_de_la_vista/81B46B9795E81E9B86258622001875A7/$File/NO+SE+GENERO+INFORMACION+MONTO+EROGADO.docx" TargetMode="External"/><Relationship Id="rId68" Type="http://schemas.openxmlformats.org/officeDocument/2006/relationships/hyperlink" Target="http://www.cegaipslp.org.mx/HV2020Tres.nsf/nombre_de_la_vista/76B5AA6DDF84BEAD8625862200188257/$File/NO+SE+GENERO+INFORMACION+PLURIANUAL.docx" TargetMode="External"/><Relationship Id="rId7" Type="http://schemas.openxmlformats.org/officeDocument/2006/relationships/hyperlink" Target="http://www.cegaipslp.org.mx/HV2020Tres.nsf/nombre_de_la_vista/06AA160278D56A9A86258622001639EE/$File/Esc&#225;ner_20200303+(10)_compressed.pdf" TargetMode="External"/><Relationship Id="rId2" Type="http://schemas.openxmlformats.org/officeDocument/2006/relationships/hyperlink" Target="http://www.cegaipslp.org.mx/HV2020Tres.nsf/nombre_de_la_vista/1C233117F6054804862586220015F716/$File/Esc&#225;ner_20200303+(7)_compressed.pdf" TargetMode="External"/><Relationship Id="rId16" Type="http://schemas.openxmlformats.org/officeDocument/2006/relationships/hyperlink" Target="http://www.cegaipslp.org.mx/HV2020Tres.nsf/nombre_de_la_vista/587ED77FE6DDB4FF8625862200168CCB/$File/Esc&#225;ner_20200303+(14)_compressed.pdf" TargetMode="External"/><Relationship Id="rId29" Type="http://schemas.openxmlformats.org/officeDocument/2006/relationships/hyperlink" Target="http://www.cegaipslp.org.mx/HV2020Tres.nsf/nombre_de_la_vista/E78D791E749A141E8625862200171CBF/$File/Esc&#225;ner_20200303+(21)_compressed.pdf" TargetMode="External"/><Relationship Id="rId11" Type="http://schemas.openxmlformats.org/officeDocument/2006/relationships/hyperlink" Target="http://www.cegaipslp.org.mx/HV2020Tres.nsf/nombre_de_la_vista/C7661CE3DD4B9E0586258622001664C6/$File/Esc&#225;ner_20200303+(12)_compressed.pdf" TargetMode="External"/><Relationship Id="rId24" Type="http://schemas.openxmlformats.org/officeDocument/2006/relationships/hyperlink" Target="http://www.cegaipslp.org.mx/HV2020Tres.nsf/nombre_de_la_vista/4EA8F7CDD3548655862586220016E41E/$File/Esc&#225;ner_20200303+(18)_compressed.pdf" TargetMode="External"/><Relationship Id="rId32" Type="http://schemas.openxmlformats.org/officeDocument/2006/relationships/hyperlink" Target="http://www.cegaipslp.org.mx/HV2020Tres.nsf/nombre_de_la_vista/57E4CF45794B95CE86258622001732E5/$File/Esc&#225;ner_20200303+(22).pdf" TargetMode="External"/><Relationship Id="rId37" Type="http://schemas.openxmlformats.org/officeDocument/2006/relationships/hyperlink" Target="http://www.cegaipslp.org.mx/HV2020Tres.nsf/nombre_de_la_vista/A940C8D46A14F40F86258622001763A4/$File/Esc&#225;ner_20200303+(25).pdf" TargetMode="External"/><Relationship Id="rId40" Type="http://schemas.openxmlformats.org/officeDocument/2006/relationships/hyperlink" Target="http://www.cegaipslp.org.mx/HV2020Tres.nsf/nombre_de_la_vista/C240F2142DAA2429862586220017734C/$File/Esc&#225;ner_20200303+(26).pdf" TargetMode="External"/><Relationship Id="rId45" Type="http://schemas.openxmlformats.org/officeDocument/2006/relationships/hyperlink" Target="http://www.cegaipslp.org.mx/HV2020Tres.nsf/nombre_de_la_vista/F8F0B93230751C25862586220017CA92/$File/Esc&#225;ner_20200303_compressed.pdf" TargetMode="External"/><Relationship Id="rId53" Type="http://schemas.openxmlformats.org/officeDocument/2006/relationships/hyperlink" Target="http://www.cegaipslp.org.mx/HV2020Tres.nsf/nombre_de_la_vista/3FB75AD73D8DDC0386258622001815BA/$File/Esc&#225;ner_20200303+(5)_compressed.pdf" TargetMode="External"/><Relationship Id="rId58" Type="http://schemas.openxmlformats.org/officeDocument/2006/relationships/hyperlink" Target="http://cedral-slp.gob.mx/2018-2021/wp-content/uploads/2020/03/LeyIngresosCEdral2020.pdf" TargetMode="External"/><Relationship Id="rId66" Type="http://schemas.openxmlformats.org/officeDocument/2006/relationships/hyperlink" Target="http://www.cegaipslp.org.mx/HV2020Tres.nsf/nombre_de_la_vista/76B5AA6DDF84BEAD8625862200188257/$File/NO+SE+GENERO+INFORMACION+PLURIANUAL.docx" TargetMode="External"/><Relationship Id="rId5" Type="http://schemas.openxmlformats.org/officeDocument/2006/relationships/hyperlink" Target="http://www.cegaipslp.org.mx/HV2020Tres.nsf/nombre_de_la_vista/7145EE5A485E0FC786258622001622FE/$File/Esc&#225;ner_20200303+(9)_compressed.pdf" TargetMode="External"/><Relationship Id="rId61" Type="http://schemas.openxmlformats.org/officeDocument/2006/relationships/hyperlink" Target="http://www.cegaipslp.org.mx/HV2020Tres.nsf/nombre_de_la_vista/81B46B9795E81E9B86258622001875A7/$File/NO+SE+GENERO+INFORMACION+MONTO+EROGADO.docx" TargetMode="External"/><Relationship Id="rId19" Type="http://schemas.openxmlformats.org/officeDocument/2006/relationships/hyperlink" Target="http://www.cegaipslp.org.mx/HV2020Tres.nsf/nombre_de_la_vista/EA6BB60C160B1CF5862586220016BD6D/$File/Esc&#225;ner_20200303+(16)_compressed.pdf" TargetMode="External"/><Relationship Id="rId14" Type="http://schemas.openxmlformats.org/officeDocument/2006/relationships/hyperlink" Target="http://www.cegaipslp.org.mx/HV2020Tres.nsf/nombre_de_la_vista/D3D81E95FEEC4CCD8625862200167AB4/$File/Esc&#225;ner_20200303+(13)_compressed.pdf" TargetMode="External"/><Relationship Id="rId22" Type="http://schemas.openxmlformats.org/officeDocument/2006/relationships/hyperlink" Target="http://www.cegaipslp.org.mx/HV2020Tres.nsf/nombre_de_la_vista/BF432017BDAB8078862586220016D21B/$File/Esc&#225;ner_20200303+(17)_compressed.pdf" TargetMode="External"/><Relationship Id="rId27" Type="http://schemas.openxmlformats.org/officeDocument/2006/relationships/hyperlink" Target="http://www.cegaipslp.org.mx/HV2020Tres.nsf/nombre_de_la_vista/CD7DC002A0C9F57B8625862200170BB4/$File/Esc&#225;ner_20200303+(20)_compressed.pdf" TargetMode="External"/><Relationship Id="rId30" Type="http://schemas.openxmlformats.org/officeDocument/2006/relationships/hyperlink" Target="http://www.cegaipslp.org.mx/HV2020Tres.nsf/nombre_de_la_vista/E78D791E749A141E8625862200171CBF/$File/Esc&#225;ner_20200303+(21)_compressed.pdf" TargetMode="External"/><Relationship Id="rId35" Type="http://schemas.openxmlformats.org/officeDocument/2006/relationships/hyperlink" Target="http://www.cegaipslp.org.mx/HV2020Tres.nsf/nombre_de_la_vista/D3A04BC99C7FB39C862586220017534C/$File/Esc&#225;ner_20200303+(24).pdf" TargetMode="External"/><Relationship Id="rId43" Type="http://schemas.openxmlformats.org/officeDocument/2006/relationships/hyperlink" Target="http://www.cegaipslp.org.mx/HV2020Tres.nsf/nombre_de_la_vista/49076306058417B08625862200179207/$File/Esc&#225;ner_20200303+(28).pdf" TargetMode="External"/><Relationship Id="rId48" Type="http://schemas.openxmlformats.org/officeDocument/2006/relationships/hyperlink" Target="http://www.cegaipslp.org.mx/HV2020Tres.nsf/nombre_de_la_vista/5358A612C4D843B5862586220017E0C0/$File/Esc&#225;ner_20200303+(2)_compressed.pdf" TargetMode="External"/><Relationship Id="rId56" Type="http://schemas.openxmlformats.org/officeDocument/2006/relationships/hyperlink" Target="http://www.cegaipslp.org.mx/HV2020Tres.nsf/nombre_de_la_vista/19622EF0338CB4D18625862200182ACC/$File/Esc&#225;ner_20200303+(6)_compressed.pdf" TargetMode="External"/><Relationship Id="rId64" Type="http://schemas.openxmlformats.org/officeDocument/2006/relationships/hyperlink" Target="http://www.cegaipslp.org.mx/HV2020Tres.nsf/nombre_de_la_vista/81B46B9795E81E9B86258622001875A7/$File/NO+SE+GENERO+INFORMACION+MONTO+EROGADO.docx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06AA160278D56A9A86258622001639EE/$File/Esc&#225;ner_20200303+(10)_compressed.pdf" TargetMode="External"/><Relationship Id="rId51" Type="http://schemas.openxmlformats.org/officeDocument/2006/relationships/hyperlink" Target="http://www.cegaipslp.org.mx/HV2020Tres.nsf/nombre_de_la_vista/EC4EF2AFB2408AB186258622001805CE/$File/Esc&#225;ner_20200303+(4)_compressed.pdf" TargetMode="External"/><Relationship Id="rId3" Type="http://schemas.openxmlformats.org/officeDocument/2006/relationships/hyperlink" Target="http://www.cegaipslp.org.mx/HV2020Tres.nsf/nombre_de_la_vista/59F96D1DEA39D57B8625862200160E9D/$File/Esc&#225;ner_20200303+(8)_compressed.pdf" TargetMode="External"/><Relationship Id="rId12" Type="http://schemas.openxmlformats.org/officeDocument/2006/relationships/hyperlink" Target="http://www.cegaipslp.org.mx/HV2020Tres.nsf/nombre_de_la_vista/C7661CE3DD4B9E0586258622001664C6/$File/Esc&#225;ner_20200303+(12)_compressed.pdf" TargetMode="External"/><Relationship Id="rId17" Type="http://schemas.openxmlformats.org/officeDocument/2006/relationships/hyperlink" Target="http://www.cegaipslp.org.mx/HV2020Tres.nsf/nombre_de_la_vista/DF93CA18247A7271862586220016AD37/$File/Esc&#225;ner_20200303+(15)_compressed.pdf" TargetMode="External"/><Relationship Id="rId25" Type="http://schemas.openxmlformats.org/officeDocument/2006/relationships/hyperlink" Target="http://www.cegaipslp.org.mx/HV2020Tres.nsf/nombre_de_la_vista/410F1E7288174B3F862586220016F87A/$File/Esc&#225;ner_20200303+(19)_compressed.pdf" TargetMode="External"/><Relationship Id="rId33" Type="http://schemas.openxmlformats.org/officeDocument/2006/relationships/hyperlink" Target="http://www.cegaipslp.org.mx/HV2020Tres.nsf/nombre_de_la_vista/5582CA60B9E4D2F086258622001742B0/$File/Esc&#225;ner_20200303+(23).pdf" TargetMode="External"/><Relationship Id="rId38" Type="http://schemas.openxmlformats.org/officeDocument/2006/relationships/hyperlink" Target="http://www.cegaipslp.org.mx/HV2020Tres.nsf/nombre_de_la_vista/A940C8D46A14F40F86258622001763A4/$File/Esc&#225;ner_20200303+(25).pdf" TargetMode="External"/><Relationship Id="rId46" Type="http://schemas.openxmlformats.org/officeDocument/2006/relationships/hyperlink" Target="http://www.cegaipslp.org.mx/HV2020Tres.nsf/nombre_de_la_vista/F8F0B93230751C25862586220017CA92/$File/Esc&#225;ner_20200303_compressed.pdf" TargetMode="External"/><Relationship Id="rId59" Type="http://schemas.openxmlformats.org/officeDocument/2006/relationships/hyperlink" Target="http://cedral-slp.gob.mx/2018-2021/wp-content/uploads/2020/03/LeyIngresosCEdral2020.pdf" TargetMode="External"/><Relationship Id="rId67" Type="http://schemas.openxmlformats.org/officeDocument/2006/relationships/hyperlink" Target="http://www.cegaipslp.org.mx/HV2020Tres.nsf/nombre_de_la_vista/76B5AA6DDF84BEAD8625862200188257/$File/NO+SE+GENERO+INFORMACION+PLURIANUAL.docx" TargetMode="External"/><Relationship Id="rId20" Type="http://schemas.openxmlformats.org/officeDocument/2006/relationships/hyperlink" Target="http://www.cegaipslp.org.mx/HV2020Tres.nsf/nombre_de_la_vista/EA6BB60C160B1CF5862586220016BD6D/$File/Esc&#225;ner_20200303+(16)_compressed.pdf" TargetMode="External"/><Relationship Id="rId41" Type="http://schemas.openxmlformats.org/officeDocument/2006/relationships/hyperlink" Target="http://www.cegaipslp.org.mx/HV2020Tres.nsf/nombre_de_la_vista/43983B290DEB629886258622001782B7/$File/Esc&#225;ner_20200303+(27).pdf" TargetMode="External"/><Relationship Id="rId54" Type="http://schemas.openxmlformats.org/officeDocument/2006/relationships/hyperlink" Target="http://www.cegaipslp.org.mx/HV2020Tres.nsf/nombre_de_la_vista/3FB75AD73D8DDC0386258622001815BA/$File/Esc&#225;ner_20200303+(5)_compressed.pdf" TargetMode="External"/><Relationship Id="rId62" Type="http://schemas.openxmlformats.org/officeDocument/2006/relationships/hyperlink" Target="http://www.cegaipslp.org.mx/HV2020Tres.nsf/nombre_de_la_vista/81B46B9795E81E9B86258622001875A7/$File/NO+SE+GENERO+INFORMACION+MONTO+EROGADO.docx" TargetMode="External"/><Relationship Id="rId1" Type="http://schemas.openxmlformats.org/officeDocument/2006/relationships/hyperlink" Target="http://www.cegaipslp.org.mx/HV2020Tres.nsf/nombre_de_la_vista/1C233117F6054804862586220015F716/$File/Esc&#225;ner_20200303+(7)_compressed.pdf" TargetMode="External"/><Relationship Id="rId6" Type="http://schemas.openxmlformats.org/officeDocument/2006/relationships/hyperlink" Target="http://www.cegaipslp.org.mx/HV2020Tres.nsf/nombre_de_la_vista/7145EE5A485E0FC786258622001622FE/$File/Esc&#225;ner_20200303+(9)_compressed.pdf" TargetMode="External"/><Relationship Id="rId15" Type="http://schemas.openxmlformats.org/officeDocument/2006/relationships/hyperlink" Target="http://www.cegaipslp.org.mx/HV2020Tres.nsf/nombre_de_la_vista/587ED77FE6DDB4FF8625862200168CCB/$File/Esc&#225;ner_20200303+(14)_compressed.pdf" TargetMode="External"/><Relationship Id="rId23" Type="http://schemas.openxmlformats.org/officeDocument/2006/relationships/hyperlink" Target="http://www.cegaipslp.org.mx/HV2020Tres.nsf/nombre_de_la_vista/4EA8F7CDD3548655862586220016E41E/$File/Esc&#225;ner_20200303+(18)_compressed.pdf" TargetMode="External"/><Relationship Id="rId28" Type="http://schemas.openxmlformats.org/officeDocument/2006/relationships/hyperlink" Target="http://www.cegaipslp.org.mx/HV2020Tres.nsf/nombre_de_la_vista/CD7DC002A0C9F57B8625862200170BB4/$File/Esc&#225;ner_20200303+(20)_compressed.pdf" TargetMode="External"/><Relationship Id="rId36" Type="http://schemas.openxmlformats.org/officeDocument/2006/relationships/hyperlink" Target="http://www.cegaipslp.org.mx/HV2020Tres.nsf/nombre_de_la_vista/D3A04BC99C7FB39C862586220017534C/$File/Esc&#225;ner_20200303+(24).pdf" TargetMode="External"/><Relationship Id="rId49" Type="http://schemas.openxmlformats.org/officeDocument/2006/relationships/hyperlink" Target="http://www.cegaipslp.org.mx/HV2020Tres.nsf/nombre_de_la_vista/B0EF68C53B3FC79C862586220017F4A7/$File/Esc&#225;ner_20200303+(3)_compressed.pdf" TargetMode="External"/><Relationship Id="rId57" Type="http://schemas.openxmlformats.org/officeDocument/2006/relationships/hyperlink" Target="http://cedral-slp.gob.mx/2018-2021/wp-content/uploads/2020/03/LeyIngresosCEdral2020.pdf" TargetMode="External"/><Relationship Id="rId10" Type="http://schemas.openxmlformats.org/officeDocument/2006/relationships/hyperlink" Target="http://www.cegaipslp.org.mx/HV2020Tres.nsf/nombre_de_la_vista/F877E87528356D9A8625862200164E2F/$File/Esc&#225;ner_20200303+(11)_compressed.pdf" TargetMode="External"/><Relationship Id="rId31" Type="http://schemas.openxmlformats.org/officeDocument/2006/relationships/hyperlink" Target="http://www.cegaipslp.org.mx/HV2020Tres.nsf/nombre_de_la_vista/57E4CF45794B95CE86258622001732E5/$File/Esc&#225;ner_20200303+(22).pdf" TargetMode="External"/><Relationship Id="rId44" Type="http://schemas.openxmlformats.org/officeDocument/2006/relationships/hyperlink" Target="http://www.cegaipslp.org.mx/HV2020Tres.nsf/nombre_de_la_vista/49076306058417B08625862200179207/$File/Esc&#225;ner_20200303+(28).pdf" TargetMode="External"/><Relationship Id="rId52" Type="http://schemas.openxmlformats.org/officeDocument/2006/relationships/hyperlink" Target="http://www.cegaipslp.org.mx/HV2020Tres.nsf/nombre_de_la_vista/EC4EF2AFB2408AB186258622001805CE/$File/Esc&#225;ner_20200303+(4)_compressed.pdf" TargetMode="External"/><Relationship Id="rId60" Type="http://schemas.openxmlformats.org/officeDocument/2006/relationships/hyperlink" Target="http://cedral-slp.gob.mx/2018-2021/wp-content/uploads/2020/03/LeyIngresosCEdral2020.pdf" TargetMode="External"/><Relationship Id="rId65" Type="http://schemas.openxmlformats.org/officeDocument/2006/relationships/hyperlink" Target="http://www.cegaipslp.org.mx/HV2020Tres.nsf/nombre_de_la_vista/76B5AA6DDF84BEAD8625862200188257/$File/NO+SE+GENERO+INFORMACION+PLURIANUAL.docx" TargetMode="External"/><Relationship Id="rId4" Type="http://schemas.openxmlformats.org/officeDocument/2006/relationships/hyperlink" Target="http://www.cegaipslp.org.mx/HV2020Tres.nsf/nombre_de_la_vista/59F96D1DEA39D57B8625862200160E9D/$File/Esc&#225;ner_20200303+(8)_compressed.pdf" TargetMode="External"/><Relationship Id="rId9" Type="http://schemas.openxmlformats.org/officeDocument/2006/relationships/hyperlink" Target="http://www.cegaipslp.org.mx/HV2020Tres.nsf/nombre_de_la_vista/F877E87528356D9A8625862200164E2F/$File/Esc&#225;ner_20200303+(11)_compressed.pdf" TargetMode="External"/><Relationship Id="rId13" Type="http://schemas.openxmlformats.org/officeDocument/2006/relationships/hyperlink" Target="http://www.cegaipslp.org.mx/HV2020Tres.nsf/nombre_de_la_vista/D3D81E95FEEC4CCD8625862200167AB4/$File/Esc&#225;ner_20200303+(13)_compressed.pdf" TargetMode="External"/><Relationship Id="rId18" Type="http://schemas.openxmlformats.org/officeDocument/2006/relationships/hyperlink" Target="http://www.cegaipslp.org.mx/HV2020Tres.nsf/nombre_de_la_vista/DF93CA18247A7271862586220016AD37/$File/Esc&#225;ner_20200303+(15)_compressed.pdf" TargetMode="External"/><Relationship Id="rId39" Type="http://schemas.openxmlformats.org/officeDocument/2006/relationships/hyperlink" Target="http://www.cegaipslp.org.mx/HV2020Tres.nsf/nombre_de_la_vista/C240F2142DAA2429862586220017734C/$File/Esc&#225;ner_20200303+(26).pdf" TargetMode="External"/><Relationship Id="rId34" Type="http://schemas.openxmlformats.org/officeDocument/2006/relationships/hyperlink" Target="http://www.cegaipslp.org.mx/HV2020Tres.nsf/nombre_de_la_vista/5582CA60B9E4D2F086258622001742B0/$File/Esc&#225;ner_20200303+(23).pdf" TargetMode="External"/><Relationship Id="rId50" Type="http://schemas.openxmlformats.org/officeDocument/2006/relationships/hyperlink" Target="http://www.cegaipslp.org.mx/HV2020Tres.nsf/nombre_de_la_vista/B0EF68C53B3FC79C862586220017F4A7/$File/Esc&#225;ner_20200303+(3)_compressed.pdf" TargetMode="External"/><Relationship Id="rId55" Type="http://schemas.openxmlformats.org/officeDocument/2006/relationships/hyperlink" Target="http://www.cegaipslp.org.mx/HV2020Tres.nsf/nombre_de_la_vista/19622EF0338CB4D18625862200182ACC/$File/Esc&#225;ner_20200303+(6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9"/>
  <sheetViews>
    <sheetView tabSelected="1" topLeftCell="X2" workbookViewId="0">
      <selection activeCell="Z8" sqref="Z8:Z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2020</v>
      </c>
      <c r="B8" s="3">
        <v>43862</v>
      </c>
      <c r="C8" s="3">
        <v>43890</v>
      </c>
      <c r="D8" t="s">
        <v>73</v>
      </c>
      <c r="E8">
        <v>80</v>
      </c>
      <c r="F8" s="11" t="s">
        <v>118</v>
      </c>
      <c r="G8" t="s">
        <v>85</v>
      </c>
      <c r="H8" t="s">
        <v>86</v>
      </c>
      <c r="I8" t="s">
        <v>87</v>
      </c>
      <c r="J8" t="s">
        <v>115</v>
      </c>
      <c r="K8" t="s">
        <v>97</v>
      </c>
      <c r="L8" t="s">
        <v>116</v>
      </c>
      <c r="M8" t="s">
        <v>108</v>
      </c>
      <c r="N8" s="3">
        <v>43865</v>
      </c>
      <c r="O8" s="3">
        <v>44196</v>
      </c>
      <c r="P8" t="s">
        <v>88</v>
      </c>
      <c r="Q8" s="20" t="s">
        <v>175</v>
      </c>
      <c r="R8" s="15">
        <v>0</v>
      </c>
      <c r="S8" s="25">
        <v>0</v>
      </c>
      <c r="T8" s="7" t="s">
        <v>205</v>
      </c>
      <c r="U8" s="7" t="s">
        <v>206</v>
      </c>
      <c r="V8" s="7" t="s">
        <v>207</v>
      </c>
      <c r="W8" t="s">
        <v>89</v>
      </c>
      <c r="X8" s="20" t="s">
        <v>175</v>
      </c>
      <c r="Y8" s="19" t="s">
        <v>90</v>
      </c>
      <c r="Z8" s="3">
        <v>44180</v>
      </c>
      <c r="AA8" s="3">
        <v>44150</v>
      </c>
      <c r="AB8" s="19" t="s">
        <v>117</v>
      </c>
    </row>
    <row r="9" spans="1:28" ht="60" x14ac:dyDescent="0.25">
      <c r="A9">
        <v>2020</v>
      </c>
      <c r="B9" s="3">
        <v>43862</v>
      </c>
      <c r="C9" s="3">
        <v>43890</v>
      </c>
      <c r="D9" t="s">
        <v>73</v>
      </c>
      <c r="E9">
        <v>83</v>
      </c>
      <c r="F9" s="11" t="s">
        <v>84</v>
      </c>
      <c r="G9" s="4" t="s">
        <v>85</v>
      </c>
      <c r="H9" t="s">
        <v>86</v>
      </c>
      <c r="I9" t="s">
        <v>87</v>
      </c>
      <c r="J9" t="s">
        <v>119</v>
      </c>
      <c r="K9" t="s">
        <v>120</v>
      </c>
      <c r="L9" t="s">
        <v>121</v>
      </c>
      <c r="M9" t="s">
        <v>108</v>
      </c>
      <c r="N9" s="3">
        <v>43866</v>
      </c>
      <c r="O9" s="3">
        <v>44196</v>
      </c>
      <c r="P9" s="2" t="s">
        <v>88</v>
      </c>
      <c r="Q9" s="20" t="s">
        <v>176</v>
      </c>
      <c r="R9" s="15">
        <v>0</v>
      </c>
      <c r="S9" s="25">
        <v>0</v>
      </c>
      <c r="T9" s="7" t="s">
        <v>205</v>
      </c>
      <c r="U9" s="7" t="s">
        <v>206</v>
      </c>
      <c r="V9" s="7" t="s">
        <v>207</v>
      </c>
      <c r="W9" s="6" t="s">
        <v>89</v>
      </c>
      <c r="X9" s="20" t="s">
        <v>176</v>
      </c>
      <c r="Y9" s="19" t="s">
        <v>90</v>
      </c>
      <c r="Z9" s="3">
        <v>44180</v>
      </c>
      <c r="AA9" s="3">
        <v>44150</v>
      </c>
      <c r="AB9" s="19" t="s">
        <v>91</v>
      </c>
    </row>
    <row r="10" spans="1:28" ht="60" x14ac:dyDescent="0.25">
      <c r="A10">
        <v>2020</v>
      </c>
      <c r="B10" s="3">
        <v>43862</v>
      </c>
      <c r="C10" s="3">
        <v>43890</v>
      </c>
      <c r="D10" t="s">
        <v>73</v>
      </c>
      <c r="E10">
        <v>91</v>
      </c>
      <c r="F10" s="11" t="s">
        <v>118</v>
      </c>
      <c r="G10" s="5" t="s">
        <v>85</v>
      </c>
      <c r="H10" s="5" t="s">
        <v>86</v>
      </c>
      <c r="I10" s="5" t="s">
        <v>87</v>
      </c>
      <c r="J10" s="5" t="s">
        <v>122</v>
      </c>
      <c r="K10" s="5" t="s">
        <v>123</v>
      </c>
      <c r="L10" s="5" t="s">
        <v>124</v>
      </c>
      <c r="M10" s="5" t="s">
        <v>108</v>
      </c>
      <c r="N10" s="3">
        <v>43871</v>
      </c>
      <c r="O10" s="3">
        <v>44196</v>
      </c>
      <c r="P10" s="5" t="s">
        <v>88</v>
      </c>
      <c r="Q10" s="20" t="s">
        <v>177</v>
      </c>
      <c r="R10" s="17">
        <v>0</v>
      </c>
      <c r="S10" s="25">
        <v>0</v>
      </c>
      <c r="T10" s="7" t="s">
        <v>205</v>
      </c>
      <c r="U10" s="7" t="s">
        <v>206</v>
      </c>
      <c r="V10" s="7" t="s">
        <v>207</v>
      </c>
      <c r="W10" s="5" t="s">
        <v>89</v>
      </c>
      <c r="X10" s="20" t="s">
        <v>177</v>
      </c>
      <c r="Y10" s="5" t="s">
        <v>90</v>
      </c>
      <c r="Z10" s="3">
        <v>44180</v>
      </c>
      <c r="AA10" s="3">
        <v>44150</v>
      </c>
      <c r="AB10" s="19" t="s">
        <v>117</v>
      </c>
    </row>
    <row r="11" spans="1:28" ht="60" x14ac:dyDescent="0.25">
      <c r="A11">
        <v>2020</v>
      </c>
      <c r="B11" s="3">
        <v>43862</v>
      </c>
      <c r="C11" s="3">
        <v>43890</v>
      </c>
      <c r="D11" t="s">
        <v>73</v>
      </c>
      <c r="E11">
        <v>92</v>
      </c>
      <c r="F11" s="11" t="s">
        <v>84</v>
      </c>
      <c r="G11" s="5" t="s">
        <v>85</v>
      </c>
      <c r="H11" s="5" t="s">
        <v>86</v>
      </c>
      <c r="I11" s="5" t="s">
        <v>87</v>
      </c>
      <c r="J11" s="5" t="s">
        <v>125</v>
      </c>
      <c r="K11" s="5" t="s">
        <v>126</v>
      </c>
      <c r="L11" s="5" t="s">
        <v>101</v>
      </c>
      <c r="M11" s="5" t="s">
        <v>108</v>
      </c>
      <c r="N11" s="3">
        <v>43871</v>
      </c>
      <c r="O11" s="3">
        <v>44196</v>
      </c>
      <c r="P11" s="5" t="s">
        <v>88</v>
      </c>
      <c r="Q11" s="20" t="s">
        <v>178</v>
      </c>
      <c r="R11" s="17">
        <v>0</v>
      </c>
      <c r="S11" s="25">
        <v>0</v>
      </c>
      <c r="T11" s="7" t="s">
        <v>205</v>
      </c>
      <c r="U11" s="7" t="s">
        <v>206</v>
      </c>
      <c r="V11" s="7" t="s">
        <v>207</v>
      </c>
      <c r="W11" s="5" t="s">
        <v>89</v>
      </c>
      <c r="X11" s="20" t="s">
        <v>178</v>
      </c>
      <c r="Y11" s="5" t="s">
        <v>90</v>
      </c>
      <c r="Z11" s="3">
        <v>44180</v>
      </c>
      <c r="AA11" s="3">
        <v>44150</v>
      </c>
      <c r="AB11" t="s">
        <v>91</v>
      </c>
    </row>
    <row r="12" spans="1:28" ht="60" x14ac:dyDescent="0.25">
      <c r="A12" s="9">
        <v>2020</v>
      </c>
      <c r="B12" s="3">
        <v>43862</v>
      </c>
      <c r="C12" s="3">
        <v>43890</v>
      </c>
      <c r="D12" s="9" t="s">
        <v>73</v>
      </c>
      <c r="E12">
        <v>93</v>
      </c>
      <c r="F12" s="11" t="s">
        <v>84</v>
      </c>
      <c r="G12" s="5" t="s">
        <v>85</v>
      </c>
      <c r="H12" s="5" t="s">
        <v>86</v>
      </c>
      <c r="I12" s="5" t="s">
        <v>87</v>
      </c>
      <c r="J12" s="5" t="s">
        <v>127</v>
      </c>
      <c r="K12" s="5" t="s">
        <v>113</v>
      </c>
      <c r="L12" s="5" t="s">
        <v>128</v>
      </c>
      <c r="M12" s="5" t="s">
        <v>108</v>
      </c>
      <c r="N12" s="3">
        <v>43872</v>
      </c>
      <c r="O12" s="3">
        <v>44196</v>
      </c>
      <c r="P12" s="5" t="s">
        <v>88</v>
      </c>
      <c r="Q12" s="21" t="s">
        <v>179</v>
      </c>
      <c r="R12" s="17">
        <v>0</v>
      </c>
      <c r="S12" s="25">
        <v>0</v>
      </c>
      <c r="T12" s="7" t="s">
        <v>205</v>
      </c>
      <c r="U12" s="7" t="s">
        <v>206</v>
      </c>
      <c r="V12" s="7" t="s">
        <v>207</v>
      </c>
      <c r="W12" s="5" t="s">
        <v>89</v>
      </c>
      <c r="X12" s="20" t="s">
        <v>179</v>
      </c>
      <c r="Y12" s="5" t="s">
        <v>90</v>
      </c>
      <c r="Z12" s="3">
        <v>44180</v>
      </c>
      <c r="AA12" s="3">
        <v>44150</v>
      </c>
      <c r="AB12" t="s">
        <v>100</v>
      </c>
    </row>
    <row r="13" spans="1:28" ht="60" x14ac:dyDescent="0.25">
      <c r="A13" s="9">
        <v>2020</v>
      </c>
      <c r="B13" s="3">
        <v>43862</v>
      </c>
      <c r="C13" s="3">
        <v>43890</v>
      </c>
      <c r="D13" s="9" t="s">
        <v>73</v>
      </c>
      <c r="E13">
        <v>99</v>
      </c>
      <c r="F13" s="11" t="s">
        <v>84</v>
      </c>
      <c r="G13" s="5" t="s">
        <v>85</v>
      </c>
      <c r="H13" s="5" t="s">
        <v>86</v>
      </c>
      <c r="I13" s="5" t="s">
        <v>87</v>
      </c>
      <c r="J13" s="5" t="s">
        <v>129</v>
      </c>
      <c r="K13" s="5" t="s">
        <v>130</v>
      </c>
      <c r="L13" s="5" t="s">
        <v>112</v>
      </c>
      <c r="M13" s="5" t="s">
        <v>108</v>
      </c>
      <c r="N13" s="3">
        <v>43873</v>
      </c>
      <c r="O13" s="3">
        <v>44196</v>
      </c>
      <c r="P13" s="5" t="s">
        <v>88</v>
      </c>
      <c r="Q13" s="21" t="s">
        <v>181</v>
      </c>
      <c r="R13" s="16">
        <v>0</v>
      </c>
      <c r="S13" s="25">
        <v>0</v>
      </c>
      <c r="T13" s="7" t="s">
        <v>205</v>
      </c>
      <c r="U13" s="7" t="s">
        <v>206</v>
      </c>
      <c r="V13" s="7" t="s">
        <v>207</v>
      </c>
      <c r="W13" s="5" t="s">
        <v>89</v>
      </c>
      <c r="X13" s="20" t="s">
        <v>180</v>
      </c>
      <c r="Y13" s="5" t="s">
        <v>90</v>
      </c>
      <c r="Z13" s="3">
        <v>44180</v>
      </c>
      <c r="AA13" s="3">
        <v>44150</v>
      </c>
      <c r="AB13" t="s">
        <v>100</v>
      </c>
    </row>
    <row r="14" spans="1:28" ht="60" x14ac:dyDescent="0.25">
      <c r="A14" s="9">
        <v>2020</v>
      </c>
      <c r="B14" s="3">
        <v>43862</v>
      </c>
      <c r="C14" s="3">
        <v>43890</v>
      </c>
      <c r="D14" s="9" t="s">
        <v>73</v>
      </c>
      <c r="E14">
        <v>100</v>
      </c>
      <c r="F14" s="11" t="s">
        <v>84</v>
      </c>
      <c r="G14" s="5" t="s">
        <v>107</v>
      </c>
      <c r="H14" s="5" t="s">
        <v>86</v>
      </c>
      <c r="I14" s="5" t="s">
        <v>79</v>
      </c>
      <c r="J14" s="5" t="s">
        <v>114</v>
      </c>
      <c r="K14" s="5" t="s">
        <v>131</v>
      </c>
      <c r="L14" s="5" t="s">
        <v>132</v>
      </c>
      <c r="M14" s="5" t="s">
        <v>108</v>
      </c>
      <c r="N14" s="3">
        <v>43874</v>
      </c>
      <c r="O14" s="3">
        <v>44196</v>
      </c>
      <c r="P14" s="5" t="s">
        <v>88</v>
      </c>
      <c r="Q14" s="21" t="s">
        <v>182</v>
      </c>
      <c r="R14" s="17">
        <v>0</v>
      </c>
      <c r="S14" s="25">
        <v>0</v>
      </c>
      <c r="T14" s="7" t="s">
        <v>205</v>
      </c>
      <c r="U14" s="7" t="s">
        <v>206</v>
      </c>
      <c r="V14" s="7" t="s">
        <v>207</v>
      </c>
      <c r="W14" s="5" t="s">
        <v>89</v>
      </c>
      <c r="X14" s="20" t="s">
        <v>182</v>
      </c>
      <c r="Y14" s="5" t="s">
        <v>90</v>
      </c>
      <c r="Z14" s="3">
        <v>44180</v>
      </c>
      <c r="AA14" s="3">
        <v>44150</v>
      </c>
      <c r="AB14" t="s">
        <v>100</v>
      </c>
    </row>
    <row r="15" spans="1:28" ht="60" x14ac:dyDescent="0.25">
      <c r="A15" s="10">
        <v>2020</v>
      </c>
      <c r="B15" s="3">
        <v>43862</v>
      </c>
      <c r="C15" s="3">
        <v>43890</v>
      </c>
      <c r="D15" s="9" t="s">
        <v>73</v>
      </c>
      <c r="E15">
        <v>101</v>
      </c>
      <c r="F15" s="11" t="s">
        <v>84</v>
      </c>
      <c r="G15" s="5" t="s">
        <v>133</v>
      </c>
      <c r="H15" s="5" t="s">
        <v>86</v>
      </c>
      <c r="I15" s="5" t="s">
        <v>87</v>
      </c>
      <c r="J15" s="5" t="s">
        <v>134</v>
      </c>
      <c r="K15" s="5" t="s">
        <v>103</v>
      </c>
      <c r="L15" s="5" t="s">
        <v>109</v>
      </c>
      <c r="M15" s="5" t="s">
        <v>108</v>
      </c>
      <c r="N15" s="3">
        <v>43875</v>
      </c>
      <c r="O15" s="3">
        <v>44196</v>
      </c>
      <c r="P15" s="5" t="s">
        <v>88</v>
      </c>
      <c r="Q15" s="21" t="s">
        <v>183</v>
      </c>
      <c r="R15" s="17">
        <v>0</v>
      </c>
      <c r="S15" s="25">
        <v>0</v>
      </c>
      <c r="T15" s="7" t="s">
        <v>205</v>
      </c>
      <c r="U15" s="7" t="s">
        <v>206</v>
      </c>
      <c r="V15" s="7" t="s">
        <v>207</v>
      </c>
      <c r="W15" s="5" t="s">
        <v>89</v>
      </c>
      <c r="X15" s="20" t="s">
        <v>183</v>
      </c>
      <c r="Y15" s="5" t="s">
        <v>90</v>
      </c>
      <c r="Z15" s="3">
        <v>44180</v>
      </c>
      <c r="AA15" s="3">
        <v>44150</v>
      </c>
      <c r="AB15" t="s">
        <v>100</v>
      </c>
    </row>
    <row r="16" spans="1:28" ht="60" x14ac:dyDescent="0.25">
      <c r="A16" s="18">
        <v>2020</v>
      </c>
      <c r="B16" s="3">
        <v>43862</v>
      </c>
      <c r="C16" s="3">
        <v>43890</v>
      </c>
      <c r="D16" t="s">
        <v>73</v>
      </c>
      <c r="E16">
        <v>103</v>
      </c>
      <c r="F16" s="11" t="s">
        <v>84</v>
      </c>
      <c r="G16" s="5" t="s">
        <v>85</v>
      </c>
      <c r="H16" s="5" t="s">
        <v>86</v>
      </c>
      <c r="I16" s="5" t="s">
        <v>87</v>
      </c>
      <c r="J16" s="5" t="s">
        <v>135</v>
      </c>
      <c r="K16" s="5" t="s">
        <v>102</v>
      </c>
      <c r="L16" s="5" t="s">
        <v>97</v>
      </c>
      <c r="M16" s="5" t="s">
        <v>108</v>
      </c>
      <c r="N16" s="3">
        <v>43875</v>
      </c>
      <c r="O16" s="3">
        <v>44196</v>
      </c>
      <c r="P16" s="5" t="s">
        <v>88</v>
      </c>
      <c r="Q16" s="21" t="s">
        <v>184</v>
      </c>
      <c r="R16" s="15">
        <v>0</v>
      </c>
      <c r="S16" s="25">
        <v>0</v>
      </c>
      <c r="T16" s="7" t="s">
        <v>205</v>
      </c>
      <c r="U16" s="7" t="s">
        <v>206</v>
      </c>
      <c r="V16" s="7" t="s">
        <v>207</v>
      </c>
      <c r="W16" s="5" t="s">
        <v>89</v>
      </c>
      <c r="X16" s="20" t="s">
        <v>184</v>
      </c>
      <c r="Y16" s="5" t="s">
        <v>90</v>
      </c>
      <c r="Z16" s="3">
        <v>44180</v>
      </c>
      <c r="AA16" s="3">
        <v>44150</v>
      </c>
      <c r="AB16" t="s">
        <v>100</v>
      </c>
    </row>
    <row r="17" spans="1:38" ht="60" x14ac:dyDescent="0.25">
      <c r="A17" s="18">
        <v>2020</v>
      </c>
      <c r="B17" s="3">
        <v>43862</v>
      </c>
      <c r="C17" s="3">
        <v>43890</v>
      </c>
      <c r="D17" s="18" t="s">
        <v>73</v>
      </c>
      <c r="E17" s="18">
        <v>104</v>
      </c>
      <c r="F17" s="11" t="s">
        <v>84</v>
      </c>
      <c r="G17" s="5" t="s">
        <v>107</v>
      </c>
      <c r="H17" s="5" t="s">
        <v>86</v>
      </c>
      <c r="I17" s="5" t="s">
        <v>79</v>
      </c>
      <c r="J17" s="5" t="s">
        <v>136</v>
      </c>
      <c r="K17" s="5" t="s">
        <v>98</v>
      </c>
      <c r="L17" s="5" t="s">
        <v>102</v>
      </c>
      <c r="M17" s="5" t="s">
        <v>108</v>
      </c>
      <c r="N17" s="3">
        <v>43875</v>
      </c>
      <c r="O17" s="3">
        <v>44196</v>
      </c>
      <c r="P17" s="5" t="s">
        <v>88</v>
      </c>
      <c r="Q17" s="21" t="s">
        <v>185</v>
      </c>
      <c r="R17" s="17">
        <v>0</v>
      </c>
      <c r="S17" s="25">
        <v>0</v>
      </c>
      <c r="T17" s="7" t="s">
        <v>205</v>
      </c>
      <c r="U17" s="7" t="s">
        <v>206</v>
      </c>
      <c r="V17" s="7" t="s">
        <v>207</v>
      </c>
      <c r="W17" s="5" t="s">
        <v>89</v>
      </c>
      <c r="X17" s="20" t="s">
        <v>185</v>
      </c>
      <c r="Y17" s="5" t="s">
        <v>90</v>
      </c>
      <c r="Z17" s="3">
        <v>44180</v>
      </c>
      <c r="AA17" s="3">
        <v>44150</v>
      </c>
      <c r="AB17" s="18" t="s">
        <v>100</v>
      </c>
      <c r="AC17" s="18"/>
      <c r="AD17" s="18"/>
      <c r="AE17" s="18"/>
      <c r="AF17" s="18"/>
      <c r="AG17" s="18"/>
    </row>
    <row r="18" spans="1:38" ht="60" x14ac:dyDescent="0.25">
      <c r="A18" s="18">
        <v>2020</v>
      </c>
      <c r="B18" s="3">
        <v>43862</v>
      </c>
      <c r="C18" s="3">
        <v>43890</v>
      </c>
      <c r="D18" s="18" t="s">
        <v>73</v>
      </c>
      <c r="E18" s="18">
        <v>109</v>
      </c>
      <c r="F18" s="11" t="s">
        <v>84</v>
      </c>
      <c r="G18" s="5" t="s">
        <v>133</v>
      </c>
      <c r="H18" s="5" t="s">
        <v>86</v>
      </c>
      <c r="I18" s="5" t="s">
        <v>87</v>
      </c>
      <c r="J18" s="5" t="s">
        <v>137</v>
      </c>
      <c r="K18" s="5" t="s">
        <v>138</v>
      </c>
      <c r="L18" s="5" t="s">
        <v>139</v>
      </c>
      <c r="M18" s="5" t="s">
        <v>108</v>
      </c>
      <c r="N18" s="3">
        <v>43878</v>
      </c>
      <c r="O18" s="3">
        <v>44196</v>
      </c>
      <c r="P18" s="5" t="s">
        <v>88</v>
      </c>
      <c r="Q18" s="21" t="s">
        <v>186</v>
      </c>
      <c r="R18" s="17">
        <v>0</v>
      </c>
      <c r="S18" s="25">
        <v>0</v>
      </c>
      <c r="T18" s="7" t="s">
        <v>205</v>
      </c>
      <c r="U18" s="7" t="s">
        <v>206</v>
      </c>
      <c r="V18" s="7" t="s">
        <v>207</v>
      </c>
      <c r="W18" s="5" t="s">
        <v>89</v>
      </c>
      <c r="X18" s="20" t="s">
        <v>186</v>
      </c>
      <c r="Y18" s="5" t="s">
        <v>90</v>
      </c>
      <c r="Z18" s="3">
        <v>44180</v>
      </c>
      <c r="AA18" s="3">
        <v>44150</v>
      </c>
      <c r="AB18" s="18" t="s">
        <v>100</v>
      </c>
      <c r="AC18" s="18"/>
      <c r="AD18" s="18"/>
      <c r="AE18" s="18"/>
      <c r="AF18" s="18"/>
      <c r="AG18" s="18"/>
    </row>
    <row r="19" spans="1:38" ht="60" x14ac:dyDescent="0.25">
      <c r="A19" s="18">
        <v>2020</v>
      </c>
      <c r="B19" s="3">
        <v>43862</v>
      </c>
      <c r="C19" s="3">
        <v>43890</v>
      </c>
      <c r="D19" s="18" t="s">
        <v>73</v>
      </c>
      <c r="E19" s="18">
        <v>112</v>
      </c>
      <c r="F19" s="11" t="s">
        <v>84</v>
      </c>
      <c r="G19" s="5" t="s">
        <v>85</v>
      </c>
      <c r="H19" s="5" t="s">
        <v>86</v>
      </c>
      <c r="I19" s="5" t="s">
        <v>87</v>
      </c>
      <c r="J19" s="5" t="s">
        <v>140</v>
      </c>
      <c r="K19" s="5" t="s">
        <v>141</v>
      </c>
      <c r="L19" s="5" t="s">
        <v>142</v>
      </c>
      <c r="M19" s="5" t="s">
        <v>108</v>
      </c>
      <c r="N19" s="3">
        <v>43878</v>
      </c>
      <c r="O19" s="3">
        <v>44196</v>
      </c>
      <c r="P19" s="5" t="s">
        <v>88</v>
      </c>
      <c r="Q19" s="21" t="s">
        <v>187</v>
      </c>
      <c r="R19" s="15">
        <v>0</v>
      </c>
      <c r="S19" s="25">
        <v>0</v>
      </c>
      <c r="T19" s="7" t="s">
        <v>205</v>
      </c>
      <c r="U19" s="7" t="s">
        <v>206</v>
      </c>
      <c r="V19" s="7" t="s">
        <v>207</v>
      </c>
      <c r="W19" s="5" t="s">
        <v>89</v>
      </c>
      <c r="X19" s="20" t="s">
        <v>187</v>
      </c>
      <c r="Y19" s="5" t="s">
        <v>90</v>
      </c>
      <c r="Z19" s="3">
        <v>44180</v>
      </c>
      <c r="AA19" s="3">
        <v>44150</v>
      </c>
      <c r="AB19" s="18" t="s">
        <v>100</v>
      </c>
      <c r="AC19" s="18"/>
      <c r="AD19" s="18"/>
      <c r="AE19" s="18"/>
      <c r="AF19" s="18"/>
      <c r="AG19" s="18"/>
    </row>
    <row r="20" spans="1:38" ht="60" x14ac:dyDescent="0.25">
      <c r="A20" s="18">
        <v>2020</v>
      </c>
      <c r="B20" s="3">
        <v>43862</v>
      </c>
      <c r="C20" s="3">
        <v>43890</v>
      </c>
      <c r="D20" s="18" t="s">
        <v>73</v>
      </c>
      <c r="E20" s="18">
        <v>122</v>
      </c>
      <c r="F20" s="11" t="s">
        <v>84</v>
      </c>
      <c r="G20" s="5" t="s">
        <v>107</v>
      </c>
      <c r="H20" s="5" t="s">
        <v>86</v>
      </c>
      <c r="I20" s="5" t="s">
        <v>79</v>
      </c>
      <c r="J20" s="5" t="s">
        <v>143</v>
      </c>
      <c r="K20" s="5" t="s">
        <v>128</v>
      </c>
      <c r="L20" s="5" t="s">
        <v>144</v>
      </c>
      <c r="M20" s="5" t="s">
        <v>108</v>
      </c>
      <c r="N20" s="3">
        <v>43881</v>
      </c>
      <c r="O20" s="3">
        <v>44196</v>
      </c>
      <c r="P20" s="5" t="s">
        <v>88</v>
      </c>
      <c r="Q20" s="21" t="s">
        <v>188</v>
      </c>
      <c r="R20" s="17">
        <v>0</v>
      </c>
      <c r="S20" s="25">
        <v>0</v>
      </c>
      <c r="T20" s="7" t="s">
        <v>205</v>
      </c>
      <c r="U20" s="7" t="s">
        <v>206</v>
      </c>
      <c r="V20" s="7" t="s">
        <v>207</v>
      </c>
      <c r="W20" s="5" t="s">
        <v>89</v>
      </c>
      <c r="X20" s="20" t="s">
        <v>188</v>
      </c>
      <c r="Y20" s="5" t="s">
        <v>90</v>
      </c>
      <c r="Z20" s="3">
        <v>44180</v>
      </c>
      <c r="AA20" s="3">
        <v>44150</v>
      </c>
      <c r="AB20" s="18" t="s">
        <v>100</v>
      </c>
      <c r="AC20" s="18"/>
      <c r="AD20" s="18"/>
      <c r="AE20" s="18"/>
      <c r="AF20" s="18"/>
      <c r="AG20" s="18"/>
    </row>
    <row r="21" spans="1:38" ht="60" x14ac:dyDescent="0.25">
      <c r="A21" s="18">
        <v>2020</v>
      </c>
      <c r="B21" s="3">
        <v>43862</v>
      </c>
      <c r="C21" s="3">
        <v>43890</v>
      </c>
      <c r="D21" s="18" t="s">
        <v>73</v>
      </c>
      <c r="E21" s="18">
        <v>124</v>
      </c>
      <c r="F21" s="11" t="s">
        <v>84</v>
      </c>
      <c r="G21" s="5" t="s">
        <v>133</v>
      </c>
      <c r="H21" s="5" t="s">
        <v>86</v>
      </c>
      <c r="I21" s="5" t="s">
        <v>87</v>
      </c>
      <c r="J21" s="5" t="s">
        <v>145</v>
      </c>
      <c r="K21" s="5" t="s">
        <v>110</v>
      </c>
      <c r="L21" s="5" t="s">
        <v>141</v>
      </c>
      <c r="M21" s="5" t="s">
        <v>108</v>
      </c>
      <c r="N21" s="3">
        <v>43885</v>
      </c>
      <c r="O21" s="3">
        <v>44196</v>
      </c>
      <c r="P21" s="5" t="s">
        <v>88</v>
      </c>
      <c r="Q21" s="21" t="s">
        <v>189</v>
      </c>
      <c r="R21" s="17">
        <v>0</v>
      </c>
      <c r="S21" s="25">
        <v>0</v>
      </c>
      <c r="T21" s="7" t="s">
        <v>205</v>
      </c>
      <c r="U21" s="7" t="s">
        <v>206</v>
      </c>
      <c r="V21" s="7" t="s">
        <v>207</v>
      </c>
      <c r="W21" s="5" t="s">
        <v>89</v>
      </c>
      <c r="X21" s="20" t="s">
        <v>189</v>
      </c>
      <c r="Y21" s="5" t="s">
        <v>90</v>
      </c>
      <c r="Z21" s="3">
        <v>44180</v>
      </c>
      <c r="AA21" s="3">
        <v>44150</v>
      </c>
      <c r="AB21" s="18" t="s">
        <v>100</v>
      </c>
      <c r="AC21" s="18"/>
      <c r="AD21" s="18"/>
      <c r="AE21" s="18"/>
      <c r="AF21" s="18"/>
      <c r="AG21" s="18"/>
    </row>
    <row r="22" spans="1:38" ht="60" x14ac:dyDescent="0.25">
      <c r="A22" s="18">
        <v>2020</v>
      </c>
      <c r="B22" s="3">
        <v>43862</v>
      </c>
      <c r="C22" s="3">
        <v>43890</v>
      </c>
      <c r="D22" s="18" t="s">
        <v>73</v>
      </c>
      <c r="E22" s="18">
        <v>136</v>
      </c>
      <c r="F22" s="11" t="s">
        <v>84</v>
      </c>
      <c r="G22" s="5" t="s">
        <v>85</v>
      </c>
      <c r="H22" s="5" t="s">
        <v>86</v>
      </c>
      <c r="I22" s="5" t="s">
        <v>87</v>
      </c>
      <c r="J22" s="5" t="s">
        <v>146</v>
      </c>
      <c r="K22" s="5" t="s">
        <v>141</v>
      </c>
      <c r="L22" s="5" t="s">
        <v>147</v>
      </c>
      <c r="M22" s="5" t="s">
        <v>108</v>
      </c>
      <c r="N22" s="3">
        <v>43888</v>
      </c>
      <c r="O22" s="3">
        <v>44196</v>
      </c>
      <c r="P22" s="5" t="s">
        <v>88</v>
      </c>
      <c r="Q22" s="21" t="s">
        <v>190</v>
      </c>
      <c r="R22" s="15">
        <v>0</v>
      </c>
      <c r="S22" s="25">
        <v>0</v>
      </c>
      <c r="T22" s="7" t="s">
        <v>205</v>
      </c>
      <c r="U22" s="7" t="s">
        <v>206</v>
      </c>
      <c r="V22" s="7" t="s">
        <v>207</v>
      </c>
      <c r="W22" s="5" t="s">
        <v>89</v>
      </c>
      <c r="X22" s="20" t="s">
        <v>190</v>
      </c>
      <c r="Y22" s="5" t="s">
        <v>90</v>
      </c>
      <c r="Z22" s="3">
        <v>44180</v>
      </c>
      <c r="AA22" s="3">
        <v>44150</v>
      </c>
      <c r="AB22" s="18" t="s">
        <v>100</v>
      </c>
      <c r="AC22" s="18"/>
      <c r="AD22" s="18"/>
      <c r="AE22" s="18"/>
      <c r="AF22" s="18"/>
      <c r="AG22" s="18"/>
    </row>
    <row r="23" spans="1:38" ht="60" x14ac:dyDescent="0.25">
      <c r="A23" s="18">
        <v>2020</v>
      </c>
      <c r="B23" s="3">
        <v>43862</v>
      </c>
      <c r="C23" s="3">
        <v>43890</v>
      </c>
      <c r="D23" t="s">
        <v>75</v>
      </c>
      <c r="E23">
        <v>95</v>
      </c>
      <c r="F23" t="s">
        <v>94</v>
      </c>
      <c r="G23" s="13" t="s">
        <v>95</v>
      </c>
      <c r="H23" s="5" t="s">
        <v>90</v>
      </c>
      <c r="I23" s="5" t="s">
        <v>79</v>
      </c>
      <c r="J23" s="5" t="s">
        <v>158</v>
      </c>
      <c r="K23" s="5" t="s">
        <v>110</v>
      </c>
      <c r="L23" s="5" t="s">
        <v>159</v>
      </c>
      <c r="M23" s="5" t="s">
        <v>108</v>
      </c>
      <c r="N23" s="3">
        <v>43873</v>
      </c>
      <c r="O23" s="3">
        <v>44196</v>
      </c>
      <c r="P23" s="13" t="s">
        <v>96</v>
      </c>
      <c r="Q23" s="21" t="s">
        <v>191</v>
      </c>
      <c r="R23" s="15">
        <v>0</v>
      </c>
      <c r="S23" s="25">
        <v>0</v>
      </c>
      <c r="T23" s="7" t="s">
        <v>205</v>
      </c>
      <c r="U23" s="7" t="s">
        <v>206</v>
      </c>
      <c r="V23" s="7" t="s">
        <v>207</v>
      </c>
      <c r="W23" s="5" t="s">
        <v>89</v>
      </c>
      <c r="X23" s="20" t="s">
        <v>191</v>
      </c>
      <c r="Y23" s="5" t="s">
        <v>90</v>
      </c>
      <c r="Z23" s="3">
        <v>44180</v>
      </c>
      <c r="AA23" s="3">
        <v>44150</v>
      </c>
      <c r="AB23" t="s">
        <v>94</v>
      </c>
    </row>
    <row r="24" spans="1:38" ht="60" x14ac:dyDescent="0.25">
      <c r="A24" s="18">
        <v>2020</v>
      </c>
      <c r="B24" s="3">
        <v>43862</v>
      </c>
      <c r="C24" s="3">
        <v>43890</v>
      </c>
      <c r="D24" t="s">
        <v>75</v>
      </c>
      <c r="E24">
        <v>87</v>
      </c>
      <c r="F24" t="s">
        <v>160</v>
      </c>
      <c r="G24" s="5" t="s">
        <v>95</v>
      </c>
      <c r="H24" s="5" t="s">
        <v>90</v>
      </c>
      <c r="I24" s="5" t="s">
        <v>79</v>
      </c>
      <c r="J24" s="5" t="s">
        <v>161</v>
      </c>
      <c r="K24" s="5" t="s">
        <v>162</v>
      </c>
      <c r="L24" s="5" t="s">
        <v>98</v>
      </c>
      <c r="M24" s="5" t="s">
        <v>108</v>
      </c>
      <c r="N24" s="3">
        <v>43868</v>
      </c>
      <c r="O24" s="3">
        <v>44196</v>
      </c>
      <c r="P24" s="5" t="s">
        <v>96</v>
      </c>
      <c r="Q24" s="21" t="s">
        <v>192</v>
      </c>
      <c r="R24" s="15">
        <v>0</v>
      </c>
      <c r="S24" s="25">
        <v>0</v>
      </c>
      <c r="T24" s="7" t="s">
        <v>205</v>
      </c>
      <c r="U24" s="7" t="s">
        <v>206</v>
      </c>
      <c r="V24" s="7" t="s">
        <v>207</v>
      </c>
      <c r="W24" s="5" t="s">
        <v>89</v>
      </c>
      <c r="X24" s="20" t="s">
        <v>192</v>
      </c>
      <c r="Y24" s="5" t="s">
        <v>90</v>
      </c>
      <c r="Z24" s="3">
        <v>44180</v>
      </c>
      <c r="AA24" s="3">
        <v>44150</v>
      </c>
      <c r="AB24" t="s">
        <v>160</v>
      </c>
    </row>
    <row r="25" spans="1:38" ht="60" x14ac:dyDescent="0.25">
      <c r="A25" s="18">
        <v>2020</v>
      </c>
      <c r="B25" s="3">
        <v>43862</v>
      </c>
      <c r="C25" s="3">
        <v>43890</v>
      </c>
      <c r="D25" t="s">
        <v>75</v>
      </c>
      <c r="E25">
        <v>88</v>
      </c>
      <c r="F25" t="s">
        <v>160</v>
      </c>
      <c r="G25" s="5" t="s">
        <v>95</v>
      </c>
      <c r="H25" s="5" t="s">
        <v>90</v>
      </c>
      <c r="I25" s="5" t="s">
        <v>79</v>
      </c>
      <c r="J25" s="5" t="s">
        <v>163</v>
      </c>
      <c r="K25" s="5" t="s">
        <v>164</v>
      </c>
      <c r="L25" s="5" t="s">
        <v>165</v>
      </c>
      <c r="M25" s="5" t="s">
        <v>108</v>
      </c>
      <c r="N25" s="3">
        <v>43868</v>
      </c>
      <c r="O25" s="3">
        <v>44196</v>
      </c>
      <c r="P25" s="5" t="s">
        <v>96</v>
      </c>
      <c r="Q25" s="21" t="s">
        <v>193</v>
      </c>
      <c r="R25" s="15">
        <v>0</v>
      </c>
      <c r="S25" s="25">
        <v>0</v>
      </c>
      <c r="T25" s="7" t="s">
        <v>205</v>
      </c>
      <c r="U25" s="7" t="s">
        <v>206</v>
      </c>
      <c r="V25" s="7" t="s">
        <v>207</v>
      </c>
      <c r="W25" s="5" t="s">
        <v>89</v>
      </c>
      <c r="X25" s="20" t="s">
        <v>193</v>
      </c>
      <c r="Y25" s="5" t="s">
        <v>90</v>
      </c>
      <c r="Z25" s="3">
        <v>44180</v>
      </c>
      <c r="AA25" s="3">
        <v>44150</v>
      </c>
      <c r="AB25" t="s">
        <v>160</v>
      </c>
    </row>
    <row r="26" spans="1:38" ht="60" x14ac:dyDescent="0.25">
      <c r="A26" s="18">
        <v>2020</v>
      </c>
      <c r="B26" s="3">
        <v>43862</v>
      </c>
      <c r="C26" s="3">
        <v>43890</v>
      </c>
      <c r="D26" t="s">
        <v>75</v>
      </c>
      <c r="E26">
        <v>90</v>
      </c>
      <c r="F26" t="s">
        <v>160</v>
      </c>
      <c r="G26" s="5" t="s">
        <v>95</v>
      </c>
      <c r="H26" s="5" t="s">
        <v>90</v>
      </c>
      <c r="I26" s="5" t="s">
        <v>79</v>
      </c>
      <c r="J26" s="5" t="s">
        <v>166</v>
      </c>
      <c r="K26" s="5" t="s">
        <v>167</v>
      </c>
      <c r="L26" s="5" t="s">
        <v>138</v>
      </c>
      <c r="M26" s="5" t="s">
        <v>108</v>
      </c>
      <c r="N26" s="3">
        <v>43871</v>
      </c>
      <c r="O26" s="3">
        <v>44196</v>
      </c>
      <c r="P26" s="5" t="s">
        <v>96</v>
      </c>
      <c r="Q26" s="21" t="s">
        <v>194</v>
      </c>
      <c r="R26" s="15">
        <v>0</v>
      </c>
      <c r="S26" s="25">
        <v>0</v>
      </c>
      <c r="T26" s="7" t="s">
        <v>205</v>
      </c>
      <c r="U26" s="7" t="s">
        <v>206</v>
      </c>
      <c r="V26" s="7" t="s">
        <v>207</v>
      </c>
      <c r="W26" s="5" t="s">
        <v>89</v>
      </c>
      <c r="X26" s="20" t="s">
        <v>194</v>
      </c>
      <c r="Y26" s="5" t="s">
        <v>90</v>
      </c>
      <c r="Z26" s="3">
        <v>44180</v>
      </c>
      <c r="AA26" s="3">
        <v>44150</v>
      </c>
      <c r="AB26" t="s">
        <v>160</v>
      </c>
    </row>
    <row r="27" spans="1:38" ht="60" x14ac:dyDescent="0.25">
      <c r="A27" s="18">
        <v>2020</v>
      </c>
      <c r="B27" s="3">
        <v>43862</v>
      </c>
      <c r="C27" s="3">
        <v>43890</v>
      </c>
      <c r="D27" s="14" t="s">
        <v>75</v>
      </c>
      <c r="E27" s="14">
        <v>98</v>
      </c>
      <c r="F27" s="14" t="s">
        <v>168</v>
      </c>
      <c r="G27" s="5" t="s">
        <v>95</v>
      </c>
      <c r="H27" s="5" t="s">
        <v>90</v>
      </c>
      <c r="I27" s="5" t="s">
        <v>79</v>
      </c>
      <c r="J27" s="5" t="s">
        <v>169</v>
      </c>
      <c r="K27" s="5"/>
      <c r="L27" s="5"/>
      <c r="M27" s="5" t="s">
        <v>108</v>
      </c>
      <c r="N27" s="3">
        <v>43873</v>
      </c>
      <c r="O27" s="3">
        <v>44196</v>
      </c>
      <c r="P27" s="5" t="s">
        <v>96</v>
      </c>
      <c r="Q27" s="21" t="s">
        <v>195</v>
      </c>
      <c r="R27" s="15">
        <v>0</v>
      </c>
      <c r="S27" s="25">
        <v>0</v>
      </c>
      <c r="T27" s="7" t="s">
        <v>205</v>
      </c>
      <c r="U27" s="7" t="s">
        <v>206</v>
      </c>
      <c r="V27" s="7" t="s">
        <v>207</v>
      </c>
      <c r="W27" s="5" t="s">
        <v>89</v>
      </c>
      <c r="X27" s="20" t="s">
        <v>195</v>
      </c>
      <c r="Y27" s="5" t="s">
        <v>90</v>
      </c>
      <c r="Z27" s="3">
        <v>44180</v>
      </c>
      <c r="AA27" s="3">
        <v>44150</v>
      </c>
      <c r="AB27" s="14" t="s">
        <v>168</v>
      </c>
      <c r="AC27" s="14"/>
      <c r="AD27" s="14"/>
      <c r="AE27" s="14"/>
      <c r="AF27" s="14"/>
      <c r="AG27" s="14"/>
      <c r="AH27" s="14"/>
      <c r="AI27" s="8"/>
    </row>
    <row r="28" spans="1:38" ht="60" x14ac:dyDescent="0.25">
      <c r="A28" s="18">
        <v>2020</v>
      </c>
      <c r="B28" s="3">
        <v>43862</v>
      </c>
      <c r="C28" s="3">
        <v>43890</v>
      </c>
      <c r="D28" s="14" t="s">
        <v>75</v>
      </c>
      <c r="E28" s="14">
        <v>112</v>
      </c>
      <c r="F28" s="14" t="s">
        <v>160</v>
      </c>
      <c r="G28" s="5" t="s">
        <v>95</v>
      </c>
      <c r="H28" s="5" t="s">
        <v>90</v>
      </c>
      <c r="I28" s="5" t="s">
        <v>79</v>
      </c>
      <c r="J28" s="5" t="s">
        <v>170</v>
      </c>
      <c r="K28" s="5" t="s">
        <v>104</v>
      </c>
      <c r="L28" s="5" t="s">
        <v>103</v>
      </c>
      <c r="M28" s="5" t="s">
        <v>108</v>
      </c>
      <c r="N28" s="3">
        <v>43878</v>
      </c>
      <c r="O28" s="3">
        <v>44196</v>
      </c>
      <c r="P28" s="5" t="s">
        <v>96</v>
      </c>
      <c r="Q28" s="21" t="s">
        <v>196</v>
      </c>
      <c r="R28" s="15">
        <v>0</v>
      </c>
      <c r="S28" s="25">
        <v>0</v>
      </c>
      <c r="T28" s="7" t="s">
        <v>205</v>
      </c>
      <c r="U28" s="7" t="s">
        <v>206</v>
      </c>
      <c r="V28" s="7" t="s">
        <v>207</v>
      </c>
      <c r="W28" s="5" t="s">
        <v>89</v>
      </c>
      <c r="X28" s="20" t="s">
        <v>196</v>
      </c>
      <c r="Y28" s="5" t="s">
        <v>90</v>
      </c>
      <c r="Z28" s="3">
        <v>44180</v>
      </c>
      <c r="AA28" s="3">
        <v>44150</v>
      </c>
      <c r="AB28" s="14" t="s">
        <v>171</v>
      </c>
      <c r="AC28" s="14"/>
      <c r="AD28" s="14"/>
      <c r="AE28" s="14"/>
      <c r="AF28" s="14"/>
      <c r="AG28" s="14"/>
      <c r="AH28" s="14"/>
      <c r="AI28" s="8"/>
      <c r="AJ28" s="8"/>
      <c r="AK28" s="8"/>
      <c r="AL28" s="8"/>
    </row>
    <row r="29" spans="1:38" ht="60" x14ac:dyDescent="0.25">
      <c r="A29" s="18">
        <v>2020</v>
      </c>
      <c r="B29" s="3">
        <v>43862</v>
      </c>
      <c r="C29" s="3">
        <v>43890</v>
      </c>
      <c r="D29" s="14" t="s">
        <v>75</v>
      </c>
      <c r="E29" s="14">
        <v>120</v>
      </c>
      <c r="F29" s="14" t="s">
        <v>171</v>
      </c>
      <c r="G29" s="5" t="s">
        <v>95</v>
      </c>
      <c r="H29" s="5" t="s">
        <v>90</v>
      </c>
      <c r="I29" s="5" t="s">
        <v>79</v>
      </c>
      <c r="J29" s="5" t="s">
        <v>172</v>
      </c>
      <c r="K29" s="5" t="s">
        <v>126</v>
      </c>
      <c r="L29" s="5" t="s">
        <v>173</v>
      </c>
      <c r="M29" s="5" t="s">
        <v>108</v>
      </c>
      <c r="N29" s="3">
        <v>43881</v>
      </c>
      <c r="O29" s="3">
        <v>44196</v>
      </c>
      <c r="P29" s="5" t="s">
        <v>96</v>
      </c>
      <c r="Q29" s="21" t="s">
        <v>197</v>
      </c>
      <c r="R29" s="15">
        <v>0</v>
      </c>
      <c r="S29" s="25">
        <v>0</v>
      </c>
      <c r="T29" s="7" t="s">
        <v>205</v>
      </c>
      <c r="U29" s="7" t="s">
        <v>206</v>
      </c>
      <c r="V29" s="7" t="s">
        <v>207</v>
      </c>
      <c r="W29" s="5" t="s">
        <v>89</v>
      </c>
      <c r="X29" s="20" t="s">
        <v>197</v>
      </c>
      <c r="Y29" s="5" t="s">
        <v>90</v>
      </c>
      <c r="Z29" s="3">
        <v>44180</v>
      </c>
      <c r="AA29" s="3">
        <v>44150</v>
      </c>
      <c r="AB29" s="14" t="s">
        <v>174</v>
      </c>
      <c r="AC29" s="14"/>
      <c r="AD29" s="14"/>
      <c r="AE29" s="14"/>
      <c r="AF29" s="14"/>
      <c r="AG29" s="14"/>
      <c r="AH29" s="14"/>
      <c r="AI29" s="8"/>
      <c r="AJ29" s="8"/>
      <c r="AK29" s="8"/>
      <c r="AL29" s="8"/>
    </row>
    <row r="30" spans="1:38" ht="75" x14ac:dyDescent="0.25">
      <c r="A30" s="18">
        <v>2020</v>
      </c>
      <c r="B30" s="3">
        <v>43862</v>
      </c>
      <c r="C30" s="3">
        <v>43890</v>
      </c>
      <c r="D30" t="s">
        <v>74</v>
      </c>
      <c r="E30">
        <v>100</v>
      </c>
      <c r="F30" s="11" t="s">
        <v>93</v>
      </c>
      <c r="G30" s="5" t="s">
        <v>92</v>
      </c>
      <c r="H30" s="5" t="s">
        <v>86</v>
      </c>
      <c r="I30" s="5" t="s">
        <v>87</v>
      </c>
      <c r="J30" s="5" t="s">
        <v>148</v>
      </c>
      <c r="K30" s="5" t="s">
        <v>141</v>
      </c>
      <c r="L30" s="5" t="s">
        <v>99</v>
      </c>
      <c r="M30" s="5" t="s">
        <v>108</v>
      </c>
      <c r="N30" s="3">
        <v>43874</v>
      </c>
      <c r="O30" s="3">
        <v>44196</v>
      </c>
      <c r="P30" s="5" t="s">
        <v>92</v>
      </c>
      <c r="Q30" s="21" t="s">
        <v>198</v>
      </c>
      <c r="R30" s="15">
        <v>0</v>
      </c>
      <c r="S30" s="25">
        <v>0</v>
      </c>
      <c r="T30" s="7" t="s">
        <v>205</v>
      </c>
      <c r="U30" s="7" t="s">
        <v>206</v>
      </c>
      <c r="V30" s="7" t="s">
        <v>207</v>
      </c>
      <c r="W30" s="5" t="s">
        <v>89</v>
      </c>
      <c r="X30" s="21" t="s">
        <v>199</v>
      </c>
      <c r="Y30" s="5" t="s">
        <v>90</v>
      </c>
      <c r="Z30" s="3">
        <v>44180</v>
      </c>
      <c r="AA30" s="3">
        <v>44150</v>
      </c>
      <c r="AB30" t="s">
        <v>93</v>
      </c>
      <c r="AH30" s="14"/>
    </row>
    <row r="31" spans="1:38" ht="60" x14ac:dyDescent="0.25">
      <c r="A31" s="18">
        <v>2020</v>
      </c>
      <c r="B31" s="3">
        <v>43862</v>
      </c>
      <c r="C31" s="3">
        <v>43890</v>
      </c>
      <c r="D31" t="s">
        <v>74</v>
      </c>
      <c r="E31">
        <v>117</v>
      </c>
      <c r="F31" s="11" t="s">
        <v>106</v>
      </c>
      <c r="G31" s="5" t="s">
        <v>92</v>
      </c>
      <c r="H31" s="5" t="s">
        <v>86</v>
      </c>
      <c r="I31" s="5" t="s">
        <v>87</v>
      </c>
      <c r="J31" s="5" t="s">
        <v>149</v>
      </c>
      <c r="K31" s="5" t="s">
        <v>97</v>
      </c>
      <c r="L31" s="5" t="s">
        <v>138</v>
      </c>
      <c r="M31" s="5" t="s">
        <v>108</v>
      </c>
      <c r="N31" s="3">
        <v>43880</v>
      </c>
      <c r="O31" s="3">
        <v>44196</v>
      </c>
      <c r="P31" s="5" t="s">
        <v>92</v>
      </c>
      <c r="Q31" s="21" t="s">
        <v>200</v>
      </c>
      <c r="R31" s="15">
        <v>0</v>
      </c>
      <c r="S31" s="25">
        <v>0</v>
      </c>
      <c r="T31" s="7" t="s">
        <v>205</v>
      </c>
      <c r="U31" s="7" t="s">
        <v>206</v>
      </c>
      <c r="V31" s="7" t="s">
        <v>207</v>
      </c>
      <c r="W31" s="5" t="s">
        <v>89</v>
      </c>
      <c r="X31" s="21" t="s">
        <v>200</v>
      </c>
      <c r="Y31" s="5" t="s">
        <v>90</v>
      </c>
      <c r="Z31" s="3">
        <v>44180</v>
      </c>
      <c r="AA31" s="3">
        <v>44150</v>
      </c>
      <c r="AB31" t="s">
        <v>106</v>
      </c>
      <c r="AH31" s="14"/>
    </row>
    <row r="32" spans="1:38" ht="60" x14ac:dyDescent="0.25">
      <c r="A32" s="18">
        <v>2020</v>
      </c>
      <c r="B32" s="3">
        <v>43862</v>
      </c>
      <c r="C32" s="3">
        <v>43890</v>
      </c>
      <c r="D32" t="s">
        <v>74</v>
      </c>
      <c r="E32">
        <v>130</v>
      </c>
      <c r="F32" s="11" t="s">
        <v>106</v>
      </c>
      <c r="G32" s="5" t="s">
        <v>92</v>
      </c>
      <c r="H32" s="5" t="s">
        <v>86</v>
      </c>
      <c r="I32" s="5" t="s">
        <v>87</v>
      </c>
      <c r="J32" s="5" t="s">
        <v>150</v>
      </c>
      <c r="K32" s="5" t="s">
        <v>116</v>
      </c>
      <c r="L32" s="5" t="s">
        <v>151</v>
      </c>
      <c r="M32" s="5" t="s">
        <v>108</v>
      </c>
      <c r="N32" s="3">
        <v>43888</v>
      </c>
      <c r="O32" s="3">
        <v>44196</v>
      </c>
      <c r="P32" s="5" t="s">
        <v>92</v>
      </c>
      <c r="Q32" s="21" t="s">
        <v>201</v>
      </c>
      <c r="R32" s="15">
        <v>0</v>
      </c>
      <c r="S32" s="25">
        <v>0</v>
      </c>
      <c r="T32" s="7" t="s">
        <v>205</v>
      </c>
      <c r="U32" s="7" t="s">
        <v>206</v>
      </c>
      <c r="V32" s="7" t="s">
        <v>207</v>
      </c>
      <c r="W32" s="5" t="s">
        <v>89</v>
      </c>
      <c r="X32" s="21" t="s">
        <v>201</v>
      </c>
      <c r="Y32" s="5" t="s">
        <v>111</v>
      </c>
      <c r="Z32" s="3">
        <v>44180</v>
      </c>
      <c r="AA32" s="3">
        <v>44150</v>
      </c>
      <c r="AB32" t="s">
        <v>106</v>
      </c>
    </row>
    <row r="33" spans="1:33" ht="60" x14ac:dyDescent="0.25">
      <c r="A33" s="18">
        <v>2020</v>
      </c>
      <c r="B33" s="3">
        <v>43862</v>
      </c>
      <c r="C33" s="3">
        <v>43890</v>
      </c>
      <c r="D33" s="18" t="s">
        <v>74</v>
      </c>
      <c r="E33" s="18">
        <v>131</v>
      </c>
      <c r="F33" s="11" t="s">
        <v>106</v>
      </c>
      <c r="G33" s="5" t="s">
        <v>92</v>
      </c>
      <c r="H33" s="5" t="s">
        <v>86</v>
      </c>
      <c r="I33" s="5" t="s">
        <v>87</v>
      </c>
      <c r="J33" s="5" t="s">
        <v>152</v>
      </c>
      <c r="K33" s="5" t="s">
        <v>153</v>
      </c>
      <c r="L33" s="5" t="s">
        <v>154</v>
      </c>
      <c r="M33" s="5" t="s">
        <v>108</v>
      </c>
      <c r="N33" s="3">
        <v>43886</v>
      </c>
      <c r="O33" s="3">
        <v>44196</v>
      </c>
      <c r="P33" s="5" t="s">
        <v>92</v>
      </c>
      <c r="Q33" s="21" t="s">
        <v>202</v>
      </c>
      <c r="R33" s="15">
        <v>0</v>
      </c>
      <c r="S33" s="25">
        <v>0</v>
      </c>
      <c r="T33" s="7" t="s">
        <v>205</v>
      </c>
      <c r="U33" s="7" t="s">
        <v>206</v>
      </c>
      <c r="V33" s="7" t="s">
        <v>207</v>
      </c>
      <c r="W33" s="5" t="s">
        <v>89</v>
      </c>
      <c r="X33" s="21" t="s">
        <v>202</v>
      </c>
      <c r="Y33" s="5" t="s">
        <v>90</v>
      </c>
      <c r="Z33" s="3">
        <v>44180</v>
      </c>
      <c r="AA33" s="3">
        <v>44150</v>
      </c>
      <c r="AB33" s="18" t="s">
        <v>106</v>
      </c>
      <c r="AC33" s="18"/>
      <c r="AD33" s="18"/>
      <c r="AE33" s="18"/>
      <c r="AF33" s="18"/>
      <c r="AG33" s="18"/>
    </row>
    <row r="34" spans="1:33" ht="60" x14ac:dyDescent="0.25">
      <c r="A34" s="18">
        <v>2020</v>
      </c>
      <c r="B34" s="3">
        <v>43862</v>
      </c>
      <c r="C34" s="3">
        <v>43890</v>
      </c>
      <c r="D34" s="18" t="s">
        <v>74</v>
      </c>
      <c r="E34" s="18">
        <v>134</v>
      </c>
      <c r="F34" s="11" t="s">
        <v>106</v>
      </c>
      <c r="G34" s="5" t="s">
        <v>92</v>
      </c>
      <c r="H34" s="5" t="s">
        <v>86</v>
      </c>
      <c r="I34" s="5" t="s">
        <v>87</v>
      </c>
      <c r="J34" s="5" t="s">
        <v>155</v>
      </c>
      <c r="K34" s="5" t="s">
        <v>97</v>
      </c>
      <c r="L34" s="5" t="s">
        <v>156</v>
      </c>
      <c r="M34" s="5" t="s">
        <v>108</v>
      </c>
      <c r="N34" s="3">
        <v>43887</v>
      </c>
      <c r="O34" s="3">
        <v>44196</v>
      </c>
      <c r="P34" s="5" t="s">
        <v>92</v>
      </c>
      <c r="Q34" s="21" t="s">
        <v>203</v>
      </c>
      <c r="R34" s="15">
        <v>0</v>
      </c>
      <c r="S34" s="25">
        <v>0</v>
      </c>
      <c r="T34" s="7" t="s">
        <v>205</v>
      </c>
      <c r="U34" s="7" t="s">
        <v>206</v>
      </c>
      <c r="V34" s="7" t="s">
        <v>207</v>
      </c>
      <c r="W34" s="5" t="s">
        <v>89</v>
      </c>
      <c r="X34" s="21" t="s">
        <v>203</v>
      </c>
      <c r="Y34" s="5" t="s">
        <v>90</v>
      </c>
      <c r="Z34" s="3">
        <v>44180</v>
      </c>
      <c r="AA34" s="3">
        <v>44150</v>
      </c>
      <c r="AB34" s="18" t="s">
        <v>106</v>
      </c>
      <c r="AC34" s="18"/>
      <c r="AD34" s="18"/>
      <c r="AE34" s="18"/>
      <c r="AF34" s="18"/>
      <c r="AG34" s="18"/>
    </row>
    <row r="35" spans="1:33" ht="60" x14ac:dyDescent="0.25">
      <c r="A35" s="18">
        <v>2020</v>
      </c>
      <c r="B35" s="3">
        <v>43862</v>
      </c>
      <c r="C35" s="3">
        <v>43890</v>
      </c>
      <c r="D35" s="18" t="s">
        <v>74</v>
      </c>
      <c r="E35" s="18">
        <v>137</v>
      </c>
      <c r="F35" s="11" t="s">
        <v>106</v>
      </c>
      <c r="G35" s="5" t="s">
        <v>92</v>
      </c>
      <c r="H35" s="5" t="s">
        <v>86</v>
      </c>
      <c r="I35" s="5" t="s">
        <v>87</v>
      </c>
      <c r="J35" s="5" t="s">
        <v>157</v>
      </c>
      <c r="K35" s="5" t="s">
        <v>120</v>
      </c>
      <c r="L35" s="5" t="s">
        <v>105</v>
      </c>
      <c r="M35" s="5" t="s">
        <v>108</v>
      </c>
      <c r="N35" s="3">
        <v>43888</v>
      </c>
      <c r="O35" s="3">
        <v>44196</v>
      </c>
      <c r="P35" s="5" t="s">
        <v>92</v>
      </c>
      <c r="Q35" s="21" t="s">
        <v>204</v>
      </c>
      <c r="R35" s="15">
        <v>0</v>
      </c>
      <c r="S35" s="25">
        <v>0</v>
      </c>
      <c r="T35" s="7" t="s">
        <v>205</v>
      </c>
      <c r="U35" s="7" t="s">
        <v>206</v>
      </c>
      <c r="V35" s="7" t="s">
        <v>207</v>
      </c>
      <c r="W35" s="5" t="s">
        <v>89</v>
      </c>
      <c r="X35" s="21" t="s">
        <v>204</v>
      </c>
      <c r="Y35" s="5" t="s">
        <v>111</v>
      </c>
      <c r="Z35" s="3">
        <v>44180</v>
      </c>
      <c r="AA35" s="3">
        <v>44150</v>
      </c>
      <c r="AB35" s="18" t="s">
        <v>106</v>
      </c>
      <c r="AC35" s="18"/>
      <c r="AD35" s="18"/>
      <c r="AE35" s="18"/>
      <c r="AF35" s="18"/>
      <c r="AG35" s="18"/>
    </row>
    <row r="36" spans="1:33" x14ac:dyDescent="0.25">
      <c r="A36" s="12"/>
      <c r="B36" s="3"/>
      <c r="C36" s="3"/>
      <c r="D36" s="9"/>
      <c r="E36" s="9"/>
      <c r="F36" s="9"/>
      <c r="G36" s="9"/>
      <c r="H36" s="9"/>
      <c r="I36" s="9"/>
      <c r="J36" s="9"/>
      <c r="K36" s="9"/>
      <c r="L36" s="9"/>
      <c r="M36" s="9"/>
      <c r="N36" s="3"/>
      <c r="O36" s="3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</row>
    <row r="43" spans="1:33" x14ac:dyDescent="0.25">
      <c r="A43" s="9"/>
      <c r="B43" s="3"/>
      <c r="C43" s="3"/>
      <c r="D43" s="9"/>
      <c r="E43" s="9"/>
      <c r="F43" s="9"/>
      <c r="G43" s="9"/>
      <c r="H43" s="9"/>
      <c r="I43" s="9"/>
      <c r="J43" s="9"/>
      <c r="K43" s="9"/>
      <c r="L43" s="9"/>
      <c r="M43" s="9"/>
      <c r="N43" s="3"/>
      <c r="O43" s="3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</row>
    <row r="44" spans="1:33" x14ac:dyDescent="0.25">
      <c r="A44" s="9"/>
      <c r="B44" s="3"/>
      <c r="C44" s="3"/>
      <c r="D44" s="9"/>
      <c r="E44" s="9"/>
      <c r="F44" s="9"/>
      <c r="G44" s="9"/>
      <c r="H44" s="9"/>
      <c r="I44" s="9"/>
      <c r="J44" s="9"/>
      <c r="K44" s="9"/>
      <c r="L44" s="9"/>
      <c r="M44" s="9"/>
      <c r="N44" s="3"/>
      <c r="O44" s="3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</row>
    <row r="45" spans="1:33" x14ac:dyDescent="0.25">
      <c r="A45" s="9"/>
      <c r="B45" s="3"/>
      <c r="C45" s="3"/>
      <c r="D45" s="9"/>
      <c r="E45" s="9"/>
      <c r="F45" s="9"/>
      <c r="G45" s="9"/>
      <c r="H45" s="9"/>
      <c r="I45" s="9"/>
      <c r="J45" s="9"/>
      <c r="K45" s="9"/>
      <c r="L45" s="9"/>
      <c r="M45" s="9"/>
      <c r="N45" s="3"/>
      <c r="O45" s="3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</row>
    <row r="46" spans="1:33" x14ac:dyDescent="0.25">
      <c r="A46" s="9"/>
      <c r="B46" s="3"/>
      <c r="C46" s="3"/>
      <c r="D46" s="9"/>
      <c r="E46" s="9"/>
      <c r="F46" s="9"/>
      <c r="G46" s="9"/>
      <c r="H46" s="9"/>
      <c r="I46" s="9"/>
      <c r="J46" s="9"/>
      <c r="K46" s="9"/>
      <c r="L46" s="9"/>
      <c r="M46" s="9"/>
      <c r="N46" s="3"/>
      <c r="O46" s="3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</row>
    <row r="47" spans="1:33" x14ac:dyDescent="0.25">
      <c r="A47" s="9"/>
      <c r="B47" s="3"/>
      <c r="C47" s="3"/>
      <c r="D47" s="9"/>
      <c r="E47" s="9"/>
      <c r="F47" s="9"/>
      <c r="G47" s="9"/>
      <c r="H47" s="9"/>
      <c r="I47" s="9"/>
      <c r="J47" s="9"/>
      <c r="K47" s="9"/>
      <c r="L47" s="9"/>
      <c r="M47" s="9"/>
      <c r="N47" s="3"/>
      <c r="O47" s="3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</row>
    <row r="48" spans="1:33" x14ac:dyDescent="0.25">
      <c r="A48" s="9"/>
      <c r="B48" s="3"/>
      <c r="C48" s="3"/>
      <c r="D48" s="9"/>
      <c r="E48" s="9"/>
      <c r="F48" s="9"/>
      <c r="G48" s="9"/>
      <c r="H48" s="9"/>
      <c r="I48" s="9"/>
      <c r="J48" s="9"/>
      <c r="K48" s="9"/>
      <c r="L48" s="9"/>
      <c r="M48" s="9"/>
      <c r="N48" s="3"/>
      <c r="O48" s="3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</row>
    <row r="49" spans="2:15" x14ac:dyDescent="0.25">
      <c r="B49" s="3"/>
      <c r="C49" s="3"/>
      <c r="N49" s="3"/>
      <c r="O4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43:D199 D8:D29 D36">
      <formula1>Hidden_13</formula1>
    </dataValidation>
    <dataValidation type="list" allowBlank="1" showErrorMessage="1" sqref="I43:I199 I8:I29 I36">
      <formula1>Hidden_28</formula1>
    </dataValidation>
    <dataValidation type="list" allowBlank="1" showErrorMessage="1" sqref="W43:W199 W8:W29 W36">
      <formula1>Hidden_322</formula1>
    </dataValidation>
  </dataValidations>
  <hyperlinks>
    <hyperlink ref="Q8" r:id="rId1"/>
    <hyperlink ref="X8" r:id="rId2"/>
    <hyperlink ref="X9" r:id="rId3"/>
    <hyperlink ref="Q9" r:id="rId4"/>
    <hyperlink ref="Q10" r:id="rId5"/>
    <hyperlink ref="X10" r:id="rId6"/>
    <hyperlink ref="X11" r:id="rId7"/>
    <hyperlink ref="Q11" r:id="rId8"/>
    <hyperlink ref="Q12" r:id="rId9"/>
    <hyperlink ref="X12" r:id="rId10"/>
    <hyperlink ref="X13" r:id="rId11"/>
    <hyperlink ref="Q13" r:id="rId12"/>
    <hyperlink ref="Q14" r:id="rId13"/>
    <hyperlink ref="X14" r:id="rId14"/>
    <hyperlink ref="X15" r:id="rId15"/>
    <hyperlink ref="Q15" r:id="rId16"/>
    <hyperlink ref="Q16" r:id="rId17"/>
    <hyperlink ref="X16" r:id="rId18"/>
    <hyperlink ref="X17" r:id="rId19"/>
    <hyperlink ref="Q17" r:id="rId20"/>
    <hyperlink ref="Q18" r:id="rId21"/>
    <hyperlink ref="X18" r:id="rId22"/>
    <hyperlink ref="X19" r:id="rId23"/>
    <hyperlink ref="Q19" r:id="rId24"/>
    <hyperlink ref="Q20" r:id="rId25"/>
    <hyperlink ref="X20" r:id="rId26"/>
    <hyperlink ref="Q21" r:id="rId27"/>
    <hyperlink ref="X21" r:id="rId28"/>
    <hyperlink ref="X22" r:id="rId29"/>
    <hyperlink ref="Q22" r:id="rId30"/>
    <hyperlink ref="Q23" r:id="rId31"/>
    <hyperlink ref="X23" r:id="rId32"/>
    <hyperlink ref="Q24" r:id="rId33"/>
    <hyperlink ref="X24" r:id="rId34"/>
    <hyperlink ref="Q25" r:id="rId35"/>
    <hyperlink ref="X25" r:id="rId36"/>
    <hyperlink ref="Q26" r:id="rId37"/>
    <hyperlink ref="X26" r:id="rId38"/>
    <hyperlink ref="Q27" r:id="rId39"/>
    <hyperlink ref="X27" r:id="rId40"/>
    <hyperlink ref="Q28" r:id="rId41"/>
    <hyperlink ref="X28" r:id="rId42"/>
    <hyperlink ref="Q29" r:id="rId43"/>
    <hyperlink ref="X29" r:id="rId44"/>
    <hyperlink ref="X30" r:id="rId45"/>
    <hyperlink ref="Q30" r:id="rId46"/>
    <hyperlink ref="X31" r:id="rId47"/>
    <hyperlink ref="Q31" r:id="rId48"/>
    <hyperlink ref="Q32" r:id="rId49"/>
    <hyperlink ref="X32" r:id="rId50"/>
    <hyperlink ref="X33" r:id="rId51"/>
    <hyperlink ref="Q33" r:id="rId52"/>
    <hyperlink ref="Q34" r:id="rId53"/>
    <hyperlink ref="X34" r:id="rId54"/>
    <hyperlink ref="X35" r:id="rId55"/>
    <hyperlink ref="Q35" r:id="rId56"/>
    <hyperlink ref="T8" r:id="rId57"/>
    <hyperlink ref="T9:T29" r:id="rId58" display="http://cedral-slp.gob.mx/2018-2021/wp-content/uploads/2020/03/LeyIngresosCEdral2020.pdf"/>
    <hyperlink ref="T30" r:id="rId59"/>
    <hyperlink ref="T31:T35" r:id="rId60" display="http://cedral-slp.gob.mx/2018-2021/wp-content/uploads/2020/03/LeyIngresosCEdral2020.pdf"/>
    <hyperlink ref="U8" r:id="rId61"/>
    <hyperlink ref="U9:U29" r:id="rId62" display="http://www.cegaipslp.org.mx/HV2020Tres.nsf/nombre_de_la_vista/81B46B9795E81E9B86258622001875A7/$File/NO+SE+GENERO+INFORMACION+MONTO+EROGADO.docx"/>
    <hyperlink ref="U30" r:id="rId63"/>
    <hyperlink ref="U31:U35" r:id="rId64" display="http://www.cegaipslp.org.mx/HV2020Tres.nsf/nombre_de_la_vista/81B46B9795E81E9B86258622001875A7/$File/NO+SE+GENERO+INFORMACION+MONTO+EROGADO.docx"/>
    <hyperlink ref="V8" r:id="rId65"/>
    <hyperlink ref="V9:V29" r:id="rId66" display="http://www.cegaipslp.org.mx/HV2020Tres.nsf/nombre_de_la_vista/76B5AA6DDF84BEAD8625862200188257/$File/NO+SE+GENERO+INFORMACION+PLURIANUAL.docx"/>
    <hyperlink ref="V30" r:id="rId67"/>
    <hyperlink ref="V31:V35" r:id="rId68" display="http://www.cegaipslp.org.mx/HV2020Tres.nsf/nombre_de_la_vista/76B5AA6DDF84BEAD8625862200188257/$File/NO+SE+GENERO+INFORMACION+PLURIANUAL.docx"/>
  </hyperlinks>
  <pageMargins left="0.7" right="0.7" top="0.75" bottom="0.75" header="0.3" footer="0.3"/>
  <pageSetup orientation="portrait" horizontalDpi="300" verticalDpi="300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2018-06-16T16:24:52Z</dcterms:created>
  <dcterms:modified xsi:type="dcterms:W3CDTF">2020-11-16T04:29:48Z</dcterms:modified>
</cp:coreProperties>
</file>