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tabRatio="712"/>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<sst xmlns="http://schemas.openxmlformats.org/spreadsheetml/2006/main" count="58" uniqueCount="49">
  <si>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</si>
  <si>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</si>
  <si>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</si>
  <si>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</si>
  <si>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</si>
  <si>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</si>
  <si>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</si>
  <si>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</si>
  <si>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</si>
  <si>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</si>
  <si>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</si>
  <si>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</si>
  <si>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</si>
  <si>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</si>
  <si>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</si>
  <si>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</si>
  <si>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</si>
  <si>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</si>
  <si>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</si>
  <si>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</si>
  <si>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</si>
  <si>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</si>
  <si>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</si>
  <si>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</si>
  <si>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</si>
  <si>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</si>
  <si>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</si>
  <si>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</si>
  <si>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</si>
  <si>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</si>
  <si>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</si>
  <si>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</si>
  <si>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</si>
  <si>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</si>
  <si>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</si>
  <si>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</si>
  <si>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</si>
  <si>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</si>
  <si>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</si>
  <si>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 General</t>
  </si>
  <si>
    <t>ACTA ORDINARIA 67</t>
  </si>
  <si>
    <t>ACTA EXTRAORDINARIA 69</t>
  </si>
  <si>
    <t xml:space="preserve">
1. Pase de lista de asistencia
2. Declaración de quórum legal 
3. Lectura del acta anterior
4. Presentación y en su caso aprobación de los estados financieros de la cuenta pública del mes de noviembre del año 2020
5. Presentación y en su caso aprobación del informe trimestral de la contraloría interna
6. Presentación y en su caso aprobación del dictamen financiero al corte de caja correspondiente al mes de octubre del año 2020
7. Asuntos generales
8. Clausura de la sesión
</t>
  </si>
  <si>
    <t xml:space="preserve">1. Pase de lista de asistencia
2. Declaración de quórum legal 
3. Lectura del acta anterior
4. Presentación del proyecto del presupuesto de egresos del ejercicio 2021
5. Informe por parte del síndico municipal respecto de la demanda civil interpuesta por grupo habitacional Tamasopo en contra del municipio, deliberación y acuerdo para conciliar la demanda o dar contestación a la misma.
6. Asuntos generales
7. Clausura de la sesión
</t>
  </si>
  <si>
    <t xml:space="preserve">1. Pase de lista de asistencia
2. Declaración de quórum legal 
3. Lectura del acta anterior
4. Aprobación del proyecto del presupuesto de egresos del ejercicio 2021
5. Clausura de la sesión
</t>
  </si>
  <si>
    <t>https://drive.google.com/file/d/1Gs39EsnOFQZDphFdu0UELXjkPHLKvAjf/view?usp=sharing</t>
  </si>
  <si>
    <t>https://drive.google.com/file/d/1joVQQ4GWqy6JeF7OJmchiWnnKjpWEBld/view?usp=sharing</t>
  </si>
  <si>
    <t>https://drive.google.com/file/d/1ZAB_JyG8HpUms5UNUrbw-lSQsX7gD-Mo/view?usp=sharing</t>
  </si>
  <si>
    <t>ACTA ORDINARIA 68</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</si>
</sst>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Fill="1" applyBorder="1"/>
    <xf numFmtId="14" fontId="0" fillId="0" borderId="0" xfId="0" applyNumberFormat="1" applyFill="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ZAB_JyG8HpUms5UNUrbw-lSQsX7gD-Mo/view?usp=sharing" TargetMode="External"/><Relationship Id="rId2" Type="http://schemas.openxmlformats.org/officeDocument/2006/relationships/hyperlink" Target="https://drive.google.com/file/d/1joVQQ4GWqy6JeF7OJmchiWnnKjpWEBld/view?usp=sharing" TargetMode="External"/><Relationship Id="rId1" Type="http://schemas.openxmlformats.org/officeDocument/2006/relationships/hyperlink" Target="https://drive.google.com/file/d/1Gs39EsnOFQZDphFdu0UELXjkPHLKvAjf/view?usp=sharing" TargetMode="External"/></Relationships>
</file>

<file path=xl/worksheets/sheet1.xml><?xml version="1.0" encoding="utf-8"?>
<worksheet xmlns="http://schemas.openxmlformats.org/spreadsheetml/2006/main" xmlns:r="http://schemas.openxmlformats.org/officeDocument/2006/relationships">
  <dimension ref="A1:K10"/>
  <sheetViews>
    <sheetView tabSelected="1" topLeftCell="F2" workbookViewId="0">
      <selection activeCell="H28" sqref="H28"/>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9" t="s">
        <v>1</v>
      </c>
      <c r="B2" s="10"/>
      <c r="C2" s="10"/>
      <c r="D2" s="9" t="s">
        <v>2</v>
      </c>
      <c r="E2" s="10"/>
      <c r="F2" s="10"/>
      <c r="G2" s="9" t="s">
        <v>3</v>
      </c>
      <c r="H2" s="10"/>
      <c r="I2" s="10"/>
    </row>
    <row r="3" spans="1:11">
      <c r="A3" s="11" t="s">
        <v>4</v>
      </c>
      <c r="B3" s="10"/>
      <c r="C3" s="10"/>
      <c r="D3" s="11" t="s">
        <v>5</v>
      </c>
      <c r="E3" s="10"/>
      <c r="F3" s="10"/>
      <c r="G3" s="11" t="s">
        <v>6</v>
      </c>
      <c r="H3" s="10"/>
      <c r="I3" s="10"/>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9" t="s">
        <v>25</v>
      </c>
      <c r="B6" s="10"/>
      <c r="C6" s="10"/>
      <c r="D6" s="10"/>
      <c r="E6" s="10"/>
      <c r="F6" s="10"/>
      <c r="G6" s="10"/>
      <c r="H6" s="10"/>
      <c r="I6" s="10"/>
      <c r="J6" s="10"/>
      <c r="K6" s="10"/>
    </row>
    <row r="7" spans="1:11" ht="26.25">
      <c r="A7" s="1" t="s">
        <v>26</v>
      </c>
      <c r="B7" s="1" t="s">
        <v>27</v>
      </c>
      <c r="C7" s="1" t="s">
        <v>28</v>
      </c>
      <c r="D7" s="1" t="s">
        <v>29</v>
      </c>
      <c r="E7" s="1" t="s">
        <v>30</v>
      </c>
      <c r="F7" s="1" t="s">
        <v>31</v>
      </c>
      <c r="G7" s="1" t="s">
        <v>32</v>
      </c>
      <c r="H7" s="1" t="s">
        <v>33</v>
      </c>
      <c r="I7" s="1" t="s">
        <v>34</v>
      </c>
      <c r="J7" s="1" t="s">
        <v>35</v>
      </c>
      <c r="K7" s="1" t="s">
        <v>36</v>
      </c>
    </row>
    <row r="8" spans="1:11">
      <c r="A8">
        <v>2020</v>
      </c>
      <c r="B8" s="2">
        <v>44166</v>
      </c>
      <c r="C8" s="2">
        <v>44196</v>
      </c>
      <c r="D8" t="s">
        <v>38</v>
      </c>
      <c r="E8" s="2">
        <v>44166</v>
      </c>
      <c r="F8" s="6" t="s">
        <v>42</v>
      </c>
      <c r="G8" s="3" t="s">
        <v>45</v>
      </c>
      <c r="H8" t="s">
        <v>39</v>
      </c>
      <c r="I8" s="5">
        <v>44204</v>
      </c>
      <c r="J8" s="5">
        <v>44204</v>
      </c>
      <c r="K8" s="8" t="s">
        <v>40</v>
      </c>
    </row>
    <row r="9" spans="1:11">
      <c r="A9" s="7">
        <v>2020</v>
      </c>
      <c r="B9" s="2">
        <v>44166</v>
      </c>
      <c r="C9" s="2">
        <v>44196</v>
      </c>
      <c r="D9" t="s">
        <v>38</v>
      </c>
      <c r="E9" s="2">
        <v>44166</v>
      </c>
      <c r="F9" s="6" t="s">
        <v>43</v>
      </c>
      <c r="G9" s="3" t="s">
        <v>46</v>
      </c>
      <c r="H9" s="7" t="s">
        <v>39</v>
      </c>
      <c r="I9" s="5">
        <v>44204</v>
      </c>
      <c r="J9" s="5">
        <v>44204</v>
      </c>
      <c r="K9" s="4" t="s">
        <v>48</v>
      </c>
    </row>
    <row r="10" spans="1:11">
      <c r="A10" s="7">
        <v>2020</v>
      </c>
      <c r="B10" s="2">
        <v>44166</v>
      </c>
      <c r="C10" s="2">
        <v>44196</v>
      </c>
      <c r="D10" t="s">
        <v>38</v>
      </c>
      <c r="E10" s="2">
        <v>44166</v>
      </c>
      <c r="F10" s="6" t="s">
        <v>44</v>
      </c>
      <c r="G10" s="3" t="s">
        <v>47</v>
      </c>
      <c r="H10" s="7" t="s">
        <v>39</v>
      </c>
      <c r="I10" s="5">
        <v>44204</v>
      </c>
      <c r="J10" s="5">
        <v>44204</v>
      </c>
      <c r="K10"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2021-01-08T18:18:36Z</dcterms:modified>
</cp:coreProperties>
</file>