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TRANSPARENCIA\2020\SEPTIEMBRE\"/>
    </mc:Choice>
  </mc:AlternateContent>
  <xr:revisionPtr revIDLastSave="0" documentId="13_ncr:1_{16C83DB1-4409-4165-9364-463993115CA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oncurrentCalc="0"/>
</workbook>
</file>

<file path=xl/sharedStrings.xml><?xml version="1.0" encoding="utf-8"?>
<sst xmlns="http://schemas.openxmlformats.org/spreadsheetml/2006/main" count="139" uniqueCount="97">
  <si>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</si>
  <si>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</si>
  <si>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</si>
  <si>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</si>
  <si>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</si>
  <si>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</si>
  <si>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</si>
  <si>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</si>
  <si>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</si>
  <si>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</si>
  <si>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</si>
  <si>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</si>
  <si>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</si>
  <si>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</si>
  <si>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</si>
  <si>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</si>
  <si>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</si>
  <si>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</si>
  <si>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</si>
  <si>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</si>
  <si>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</si>
  <si>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</si>
  <si>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</si>
  <si>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</si>
  <si>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</si>
  <si>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</si>
  <si>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</si>
  <si>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</si>
  <si>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</si>
  <si>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</si>
  <si>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</si>
  <si>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</si>
  <si>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</si>
  <si>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</si>
  <si>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</si>
  <si>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</si>
  <si>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</si>
  <si>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</si>
  <si>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</si>
  <si>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</si>
  <si>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</si>
  <si>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</si>
  <si>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</si>
  <si>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</si>
  <si>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</si>
  <si>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</si>
  <si>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</si>
  <si>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</si>
  <si>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</si>
  <si>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</si>
  <si>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</si>
  <si>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</si>
  <si>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</si>
  <si>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</si>
  <si>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</si>
  <si>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</si>
  <si>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</si>
  <si>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</si>
  <si>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</si>
  <si>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</si>
  <si>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</si>
  <si>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</si>
  <si>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</si>
  <si>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</si>
  <si>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</si>
  <si>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</si>
  <si>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</si>
  <si>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</si>
  <si>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</si>
  <si>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Pólitica de los Estados Unidos Mexicanos</t>
  </si>
  <si>
    <t>TRANSPARENCIA</t>
  </si>
  <si>
    <t>CONSTITUCION POLITICA DEL ESTADO DE SAN LUIS POTOSI</t>
  </si>
  <si>
    <t>LEY ORGANICA DEL MUNICIPIO LIBRE DEL ESTADO DE SAN LUIS POTOSI</t>
  </si>
  <si>
    <t>LEY DE BEBIDAS ALCOHOLICAS DEL ESTADO DE SAN LUIS POTOSI</t>
  </si>
  <si>
    <t>LEY ORGANICA DEL ESTADO</t>
  </si>
  <si>
    <t>LEY DE CONTABILIDAD GUBERNAMENTAL</t>
  </si>
  <si>
    <t>Ley de Transparencia y Acceso a la Información del Estado de San Luis Potosí</t>
  </si>
  <si>
    <t>Ley General de Transparencia y Acceso a la Información Pública</t>
  </si>
  <si>
    <t>Ley de Archivos para el Estado de San Luis Potosí</t>
  </si>
  <si>
    <t xml:space="preserve"> Ley General de Protección de Datos Personales en Posesión de Sujetos Obligados</t>
  </si>
  <si>
    <t>Ley de Entrega Recepción de los Recursos Públicos del Estado y Municipios de San Luis Potosi.</t>
  </si>
  <si>
    <t>Ley de turismo del Estado de San Luis Potosí</t>
  </si>
  <si>
    <t>Ley del Registro Civil Del Estado de San Luis Potosí</t>
  </si>
  <si>
    <t xml:space="preserve">algunos marcos normativos tienen la misma fecha de modificación a la de la publicación en virtud de que no se han reformado </t>
  </si>
  <si>
    <t>http://www.tancanhuitz-slp.gob.mx/images/84fii/constitucion politica de los eum.pdf</t>
  </si>
  <si>
    <t>http://www.tancanhuitz-slp.gob.mx/images/84fii/Constitucion_Politica_del_Estado_de_San_Luis_Potosi_02_Nov_2019.pdf</t>
  </si>
  <si>
    <t>http://www.tancanhuitz-slp.gob.mx/images/84fii/Ley_de_Transparencia_ y_Acceso_a_la_Informacion_26_Nov_2019.pdf</t>
  </si>
  <si>
    <t>http://www.tancanhuitz-slp.gob.mx/images/84fii/Ley_de_Archivos_del_Estado_01_Octubre_2018.pdf</t>
  </si>
  <si>
    <t>http://www.tancanhuitz-slp.gob.mx/images/84fii/Ley_de_Proteccion_de_Datos_Personales_en_Posesion_de_los_Sujetos_14_Dic_2017.pdf</t>
  </si>
  <si>
    <t>http://www.tancanhuitz-slp.gob.mx/images/84fii/contabilidadgubernamental.pdf</t>
  </si>
  <si>
    <t>http://www.tancanhuitz-slp.gob.mx/images/84fii/Ley_Organica_de_la_Administracion_Publica_del_Estado_08_Nov 2019.pdf</t>
  </si>
  <si>
    <t>http://www.tancanhuitz-slp.gob.mx/images/84fii/Ley_Organica_del_Municipio_Libre_del_Estado_26_Nov_2019.pdf</t>
  </si>
  <si>
    <t>http://www.tancanhuitz-slp.gob.mx/images/84fii/Ley_de_Bebidas_Alcoholicas_del_Estado_de_San_Luis_Potosi_11_Abr_2019.pdf</t>
  </si>
  <si>
    <t>http://www.tancanhuitz-slp.gob.mx/images/84fii/Ley_de_Entrega_Recepcion_de_los_Recursos_Publicos_22_Marzo_2019.pdf</t>
  </si>
  <si>
    <t>http://www.tancanhuitz-slp.gob.mx/images/84fii/Ley_de_Turismo_del_Estado_de_San_Luis_Potosi_15_Abril_2019.pdf</t>
  </si>
  <si>
    <t>http://www.tancanhuitz-slp.gob.mx/images/84fii/Ley_del_Registro_Civil_del_Estado_26_Noviembre_2019.pdf</t>
  </si>
  <si>
    <t>http://www.tancanhuitz-slp.gob.mx/images/84fii/ley general de 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</si>
</sst>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ancanhuitz-slp.gob.mx/images/84fii/Ley_Organica_del_Municipio_Libre_del_Estado_26_Nov_2019.pdf" TargetMode="External"/><Relationship Id="rId13" Type="http://schemas.openxmlformats.org/officeDocument/2006/relationships/hyperlink" Target="http://www.tancanhuitz-slp.gob.mx/images/84fii/ley%20general%20de%20transparencia.pdf" TargetMode="External"/><Relationship Id="rId3" Type="http://schemas.openxmlformats.org/officeDocument/2006/relationships/hyperlink" Target="http://www.tancanhuitz-slp.gob.mx/images/84fii/Ley_de_Transparencia_%20y_Acceso_a_la_Informacion_26_Nov_2019.pdf" TargetMode="External"/><Relationship Id="rId7" Type="http://schemas.openxmlformats.org/officeDocument/2006/relationships/hyperlink" Target="http://www.tancanhuitz-slp.gob.mx/images/84fii/Ley_Organica_de_la_Administracion_Publica_del_Estado_08_Nov%202019.pdf" TargetMode="External"/><Relationship Id="rId12" Type="http://schemas.openxmlformats.org/officeDocument/2006/relationships/hyperlink" Target="http://www.tancanhuitz-slp.gob.mx/images/84fii/Ley_del_Registro_Civil_del_Estado_26_Noviembre_2019.pdf" TargetMode="External"/><Relationship Id="rId2" Type="http://schemas.openxmlformats.org/officeDocument/2006/relationships/hyperlink" Target="http://www.tancanhuitz-slp.gob.mx/images/84fii/Constitucion_Politica_del_Estado_de_San_Luis_Potosi_02_Nov_2019.pdf" TargetMode="External"/><Relationship Id="rId1" Type="http://schemas.openxmlformats.org/officeDocument/2006/relationships/hyperlink" Target="http://www.tancanhuitz-slp.gob.mx/images/84fii/constitucion%20politica%20de%20los%20eum.pdf" TargetMode="External"/><Relationship Id="rId6" Type="http://schemas.openxmlformats.org/officeDocument/2006/relationships/hyperlink" Target="http://www.tancanhuitz-slp.gob.mx/images/84fii/contabilidadgubernamental.pdf" TargetMode="External"/><Relationship Id="rId11" Type="http://schemas.openxmlformats.org/officeDocument/2006/relationships/hyperlink" Target="http://www.tancanhuitz-slp.gob.mx/images/84fii/Ley_de_Turismo_del_Estado_de_San_Luis_Potosi_15_Abril_2019.pdf" TargetMode="External"/><Relationship Id="rId5" Type="http://schemas.openxmlformats.org/officeDocument/2006/relationships/hyperlink" Target="http://www.tancanhuitz-slp.gob.mx/images/84fii/Ley_de_Proteccion_de_Datos_Personales_en_Posesion_de_los_Sujetos_14_Dic_2017.pdf" TargetMode="External"/><Relationship Id="rId10" Type="http://schemas.openxmlformats.org/officeDocument/2006/relationships/hyperlink" Target="http://www.tancanhuitz-slp.gob.mx/images/84fii/Ley_de_Entrega_Recepcion_de_los_Recursos_Publicos_22_Marzo_2019.pdf" TargetMode="External"/><Relationship Id="rId4" Type="http://schemas.openxmlformats.org/officeDocument/2006/relationships/hyperlink" Target="http://www.tancanhuitz-slp.gob.mx/images/84fii/Ley_de_Archivos_del_Estado_01_Octubre_2018.pdf" TargetMode="External"/><Relationship Id="rId9" Type="http://schemas.openxmlformats.org/officeDocument/2006/relationships/hyperlink" Target="http://www.tancanhuitz-slp.gob.mx/images/84fii/Ley_de_Bebidas_Alcoholicas_del_Estado_de_San_Luis_Potosi_11_Abr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A2" workbookViewId="0">
      <selection activeCell="J8" sqref="J8: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1.425781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44075</v>
      </c>
      <c r="C8" s="2">
        <v>44104</v>
      </c>
      <c r="D8" t="s">
        <v>39</v>
      </c>
      <c r="E8" t="s">
        <v>69</v>
      </c>
      <c r="F8" s="9">
        <v>6246</v>
      </c>
      <c r="G8" s="2">
        <v>43819</v>
      </c>
      <c r="H8" s="3" t="s">
        <v>84</v>
      </c>
      <c r="I8" t="s">
        <v>70</v>
      </c>
      <c r="J8" s="2">
        <v>44106</v>
      </c>
      <c r="K8" s="2">
        <v>44106</v>
      </c>
      <c r="L8" s="5" t="s">
        <v>83</v>
      </c>
    </row>
    <row r="9" spans="1:12" x14ac:dyDescent="0.25">
      <c r="A9" s="6">
        <v>2020</v>
      </c>
      <c r="B9" s="2">
        <v>44075</v>
      </c>
      <c r="C9" s="2">
        <v>44104</v>
      </c>
      <c r="D9" t="s">
        <v>41</v>
      </c>
      <c r="E9" t="s">
        <v>71</v>
      </c>
      <c r="F9" s="2">
        <v>6577</v>
      </c>
      <c r="G9" s="2">
        <v>43771</v>
      </c>
      <c r="H9" s="3" t="s">
        <v>85</v>
      </c>
      <c r="I9" t="s">
        <v>70</v>
      </c>
      <c r="J9" s="2">
        <v>44106</v>
      </c>
      <c r="K9" s="2">
        <v>44106</v>
      </c>
      <c r="L9" s="5" t="s">
        <v>83</v>
      </c>
    </row>
    <row r="10" spans="1:12" s="5" customFormat="1" ht="30" x14ac:dyDescent="0.25">
      <c r="A10" s="6">
        <v>2020</v>
      </c>
      <c r="B10" s="2">
        <v>44075</v>
      </c>
      <c r="C10" s="2">
        <v>44104</v>
      </c>
      <c r="D10" s="5" t="s">
        <v>46</v>
      </c>
      <c r="E10" s="7" t="s">
        <v>76</v>
      </c>
      <c r="F10" s="2">
        <v>42499</v>
      </c>
      <c r="G10" s="2">
        <v>43781</v>
      </c>
      <c r="H10" s="3" t="s">
        <v>86</v>
      </c>
      <c r="I10" s="5" t="s">
        <v>70</v>
      </c>
      <c r="J10" s="2">
        <v>44106</v>
      </c>
      <c r="K10" s="2">
        <v>44106</v>
      </c>
      <c r="L10" s="5" t="s">
        <v>83</v>
      </c>
    </row>
    <row r="11" spans="1:12" ht="30" x14ac:dyDescent="0.25">
      <c r="A11" s="6">
        <v>2020</v>
      </c>
      <c r="B11" s="2">
        <v>44075</v>
      </c>
      <c r="C11" s="2">
        <v>44104</v>
      </c>
      <c r="D11" s="5" t="s">
        <v>43</v>
      </c>
      <c r="E11" s="7" t="s">
        <v>77</v>
      </c>
      <c r="F11" s="2">
        <v>42128</v>
      </c>
      <c r="G11" s="2">
        <v>42128</v>
      </c>
      <c r="H11" s="3" t="s">
        <v>96</v>
      </c>
      <c r="I11" s="5" t="s">
        <v>70</v>
      </c>
      <c r="J11" s="2">
        <v>44106</v>
      </c>
      <c r="K11" s="2">
        <v>44106</v>
      </c>
      <c r="L11" s="5" t="s">
        <v>83</v>
      </c>
    </row>
    <row r="12" spans="1:12" s="5" customFormat="1" x14ac:dyDescent="0.25">
      <c r="A12" s="6">
        <v>2020</v>
      </c>
      <c r="B12" s="2">
        <v>44075</v>
      </c>
      <c r="C12" s="2">
        <v>44104</v>
      </c>
      <c r="D12" s="5" t="s">
        <v>46</v>
      </c>
      <c r="E12" s="7" t="s">
        <v>78</v>
      </c>
      <c r="F12" s="2">
        <v>41202</v>
      </c>
      <c r="G12" s="2">
        <v>43374</v>
      </c>
      <c r="H12" s="3" t="s">
        <v>87</v>
      </c>
      <c r="I12" s="5" t="s">
        <v>70</v>
      </c>
      <c r="J12" s="2">
        <v>44106</v>
      </c>
      <c r="K12" s="2">
        <v>44106</v>
      </c>
      <c r="L12" s="5" t="s">
        <v>83</v>
      </c>
    </row>
    <row r="13" spans="1:12" s="5" customFormat="1" ht="30" x14ac:dyDescent="0.25">
      <c r="A13" s="6">
        <v>2020</v>
      </c>
      <c r="B13" s="2">
        <v>44075</v>
      </c>
      <c r="C13" s="2">
        <v>44104</v>
      </c>
      <c r="D13" s="5" t="s">
        <v>43</v>
      </c>
      <c r="E13" s="7" t="s">
        <v>79</v>
      </c>
      <c r="F13" s="2">
        <v>42761</v>
      </c>
      <c r="G13" s="2">
        <v>42761</v>
      </c>
      <c r="H13" s="3" t="s">
        <v>88</v>
      </c>
      <c r="I13" s="5" t="s">
        <v>70</v>
      </c>
      <c r="J13" s="2">
        <v>44106</v>
      </c>
      <c r="K13" s="2">
        <v>44106</v>
      </c>
      <c r="L13" s="5" t="s">
        <v>83</v>
      </c>
    </row>
    <row r="14" spans="1:12" s="5" customFormat="1" x14ac:dyDescent="0.25">
      <c r="A14" s="6">
        <v>2020</v>
      </c>
      <c r="B14" s="2">
        <v>44075</v>
      </c>
      <c r="C14" s="2">
        <v>44104</v>
      </c>
      <c r="D14" s="5" t="s">
        <v>43</v>
      </c>
      <c r="E14" s="5" t="s">
        <v>74</v>
      </c>
      <c r="F14" s="2">
        <v>35727</v>
      </c>
      <c r="G14" s="2">
        <v>43777</v>
      </c>
      <c r="H14" s="3" t="s">
        <v>90</v>
      </c>
      <c r="I14" s="5" t="s">
        <v>70</v>
      </c>
      <c r="J14" s="2">
        <v>44106</v>
      </c>
      <c r="K14" s="2">
        <v>44106</v>
      </c>
      <c r="L14" s="5" t="s">
        <v>83</v>
      </c>
    </row>
    <row r="15" spans="1:12" x14ac:dyDescent="0.25">
      <c r="A15" s="6">
        <v>2020</v>
      </c>
      <c r="B15" s="2">
        <v>44075</v>
      </c>
      <c r="C15" s="2">
        <v>44104</v>
      </c>
      <c r="D15" s="5" t="s">
        <v>43</v>
      </c>
      <c r="E15" s="8" t="s">
        <v>75</v>
      </c>
      <c r="F15" s="2">
        <v>39813</v>
      </c>
      <c r="G15" s="2">
        <v>43131</v>
      </c>
      <c r="H15" s="3" t="s">
        <v>89</v>
      </c>
      <c r="I15" s="5" t="s">
        <v>70</v>
      </c>
      <c r="J15" s="2">
        <v>44106</v>
      </c>
      <c r="K15" s="2">
        <v>44106</v>
      </c>
      <c r="L15" s="5" t="s">
        <v>83</v>
      </c>
    </row>
    <row r="16" spans="1:12" x14ac:dyDescent="0.25">
      <c r="A16" s="6">
        <v>2020</v>
      </c>
      <c r="B16" s="2">
        <v>44075</v>
      </c>
      <c r="C16" s="2">
        <v>44104</v>
      </c>
      <c r="D16" t="s">
        <v>45</v>
      </c>
      <c r="E16" t="s">
        <v>72</v>
      </c>
      <c r="F16" s="2">
        <v>36688</v>
      </c>
      <c r="G16" s="2">
        <v>43795</v>
      </c>
      <c r="H16" s="3" t="s">
        <v>91</v>
      </c>
      <c r="I16" s="5" t="s">
        <v>70</v>
      </c>
      <c r="J16" s="2">
        <v>44106</v>
      </c>
      <c r="K16" s="2">
        <v>44106</v>
      </c>
      <c r="L16" s="5" t="s">
        <v>83</v>
      </c>
    </row>
    <row r="17" spans="1:12" x14ac:dyDescent="0.25">
      <c r="A17" s="6">
        <v>2020</v>
      </c>
      <c r="B17" s="2">
        <v>44075</v>
      </c>
      <c r="C17" s="2">
        <v>44104</v>
      </c>
      <c r="D17" t="s">
        <v>46</v>
      </c>
      <c r="E17" t="s">
        <v>73</v>
      </c>
      <c r="F17" s="2">
        <v>42082</v>
      </c>
      <c r="G17" s="2">
        <v>43566</v>
      </c>
      <c r="H17" s="3" t="s">
        <v>92</v>
      </c>
      <c r="I17" s="5" t="s">
        <v>70</v>
      </c>
      <c r="J17" s="2">
        <v>44106</v>
      </c>
      <c r="K17" s="2">
        <v>44106</v>
      </c>
      <c r="L17" s="5" t="s">
        <v>83</v>
      </c>
    </row>
    <row r="18" spans="1:12" ht="30" x14ac:dyDescent="0.25">
      <c r="A18" s="6">
        <v>2020</v>
      </c>
      <c r="B18" s="2">
        <v>44075</v>
      </c>
      <c r="C18" s="2">
        <v>44104</v>
      </c>
      <c r="D18" s="5" t="s">
        <v>46</v>
      </c>
      <c r="E18" s="7" t="s">
        <v>80</v>
      </c>
      <c r="F18" s="2">
        <v>43272</v>
      </c>
      <c r="G18" s="2">
        <v>43546</v>
      </c>
      <c r="H18" s="3" t="s">
        <v>93</v>
      </c>
      <c r="I18" s="5" t="s">
        <v>70</v>
      </c>
      <c r="J18" s="2">
        <v>44106</v>
      </c>
      <c r="K18" s="2">
        <v>44106</v>
      </c>
      <c r="L18" s="5" t="s">
        <v>83</v>
      </c>
    </row>
    <row r="19" spans="1:12" x14ac:dyDescent="0.25">
      <c r="A19" s="6">
        <v>2020</v>
      </c>
      <c r="B19" s="2">
        <v>44075</v>
      </c>
      <c r="C19" s="2">
        <v>44104</v>
      </c>
      <c r="D19" t="s">
        <v>46</v>
      </c>
      <c r="E19" t="s">
        <v>81</v>
      </c>
      <c r="F19" s="2">
        <v>40838</v>
      </c>
      <c r="G19" s="2">
        <v>43570</v>
      </c>
      <c r="H19" s="3" t="s">
        <v>94</v>
      </c>
      <c r="I19" s="5" t="s">
        <v>70</v>
      </c>
      <c r="J19" s="2">
        <v>44106</v>
      </c>
      <c r="K19" s="2">
        <v>44106</v>
      </c>
      <c r="L19" s="5" t="s">
        <v>83</v>
      </c>
    </row>
    <row r="20" spans="1:12" x14ac:dyDescent="0.25">
      <c r="A20" s="6">
        <v>2020</v>
      </c>
      <c r="B20" s="2">
        <v>44075</v>
      </c>
      <c r="C20" s="2">
        <v>44104</v>
      </c>
      <c r="D20" t="s">
        <v>46</v>
      </c>
      <c r="E20" t="s">
        <v>82</v>
      </c>
      <c r="F20" s="2">
        <v>41200</v>
      </c>
      <c r="G20" s="2">
        <v>43795</v>
      </c>
      <c r="H20" s="3" t="s">
        <v>95</v>
      </c>
      <c r="I20" s="5" t="s">
        <v>70</v>
      </c>
      <c r="J20" s="2">
        <v>44106</v>
      </c>
      <c r="K20" s="2">
        <v>44106</v>
      </c>
      <c r="L20" s="5" t="s">
        <v>83</v>
      </c>
    </row>
    <row r="21" spans="1:12" x14ac:dyDescent="0.25">
      <c r="B21" s="2"/>
      <c r="C21" s="2"/>
      <c r="F21" s="2"/>
      <c r="G21" s="2"/>
      <c r="H21" s="3"/>
      <c r="I21" s="5"/>
      <c r="J21" s="2"/>
      <c r="K21" s="2"/>
      <c r="L21" s="4"/>
    </row>
    <row r="23" spans="1:12" x14ac:dyDescent="0.25">
      <c r="B23" s="2"/>
      <c r="C23" s="2"/>
      <c r="F23" s="2"/>
      <c r="G23" s="2"/>
      <c r="H23" s="3"/>
      <c r="J23" s="2"/>
      <c r="K23" s="2"/>
      <c r="L23" s="4"/>
    </row>
    <row r="24" spans="1:12" x14ac:dyDescent="0.25">
      <c r="B24" s="2"/>
      <c r="C24" s="2"/>
      <c r="F24" s="2"/>
      <c r="G24" s="2"/>
      <c r="H24" s="3"/>
      <c r="J24" s="2"/>
      <c r="K24" s="2"/>
      <c r="L24" s="4"/>
    </row>
    <row r="25" spans="1:12" x14ac:dyDescent="0.25">
      <c r="B25" s="2"/>
      <c r="C25" s="2"/>
      <c r="F25" s="2"/>
      <c r="G25" s="2"/>
      <c r="H25" s="3"/>
      <c r="J25" s="2"/>
      <c r="K25" s="2"/>
      <c r="L25" s="4"/>
    </row>
    <row r="26" spans="1:12" x14ac:dyDescent="0.25">
      <c r="B26" s="2"/>
      <c r="C26" s="2"/>
      <c r="F26" s="2"/>
      <c r="G26" s="2"/>
      <c r="H26" s="3"/>
      <c r="J26" s="2"/>
      <c r="K26" s="2"/>
      <c r="L26" s="4"/>
    </row>
    <row r="27" spans="1:12" x14ac:dyDescent="0.25">
      <c r="B27" s="2"/>
      <c r="C27" s="2"/>
      <c r="F27" s="2"/>
      <c r="G27" s="2"/>
      <c r="H27" s="3"/>
      <c r="J27" s="2"/>
      <c r="K27" s="2"/>
      <c r="L27" s="4"/>
    </row>
    <row r="28" spans="1:12" x14ac:dyDescent="0.25">
      <c r="B28" s="2"/>
      <c r="C28" s="2"/>
      <c r="F28" s="2"/>
      <c r="G28" s="2"/>
      <c r="H28" s="3"/>
      <c r="J28" s="2"/>
      <c r="K28" s="2"/>
      <c r="L28" s="4"/>
    </row>
    <row r="29" spans="1:12" x14ac:dyDescent="0.25">
      <c r="J29" s="2"/>
      <c r="K2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3:D206 D8:D2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2" r:id="rId4" xr:uid="{00000000-0004-0000-0000-000003000000}"/>
    <hyperlink ref="H13" r:id="rId5" xr:uid="{00000000-0004-0000-0000-000004000000}"/>
    <hyperlink ref="H15" r:id="rId6" xr:uid="{00000000-0004-0000-0000-000005000000}"/>
    <hyperlink ref="H14" r:id="rId7" xr:uid="{00000000-0004-0000-0000-000006000000}"/>
    <hyperlink ref="H16" r:id="rId8" xr:uid="{00000000-0004-0000-0000-000007000000}"/>
    <hyperlink ref="H17" r:id="rId9" xr:uid="{00000000-0004-0000-0000-000008000000}"/>
    <hyperlink ref="H18" r:id="rId10" xr:uid="{00000000-0004-0000-0000-000009000000}"/>
    <hyperlink ref="H19" r:id="rId11" xr:uid="{00000000-0004-0000-0000-00000A000000}"/>
    <hyperlink ref="H20" r:id="rId12" xr:uid="{00000000-0004-0000-0000-00000B000000}"/>
    <hyperlink ref="H11" r:id="rId13" xr:uid="{00000000-0004-0000-0000-00000C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A7" sqref="A7"/>
    </sheetView>
  </sheetViews>
  <sheetFormatPr baseColWidth="10" defaultColWidth="9.140625" defaultRowHeight="15" x14ac:dyDescent="0.25"/>
  <cols>
    <col min="1" max="1" width="49" customWidth="1"/>
  </cols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2020-10-02T16:55:33Z</dcterms:modified>
</cp:coreProperties>
</file>