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JESSICA\septiem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<sst xmlns="http://schemas.openxmlformats.org/spreadsheetml/2006/main" count="115" uniqueCount="71">
  <si>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</si>
  <si>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</si>
  <si>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</si>
  <si>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</si>
  <si>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</si>
  <si>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</si>
  <si>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</si>
  <si>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</si>
  <si>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</si>
  <si>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</si>
  <si>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</si>
  <si>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</si>
  <si>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</si>
  <si>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</si>
  <si>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</si>
  <si>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</si>
  <si>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</si>
  <si>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</si>
  <si>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</si>
  <si>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</si>
  <si>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</si>
  <si>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</si>
  <si>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</si>
  <si>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</si>
  <si>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</si>
  <si>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</si>
  <si>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</si>
  <si>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</si>
  <si>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</si>
  <si>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</si>
  <si>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</si>
  <si>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</si>
  <si>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</si>
  <si>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</si>
  <si>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</si>
  <si>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</si>
  <si>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</si>
  <si>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</si>
  <si>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</si>
  <si>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</si>
  <si>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</si>
  <si>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</si>
  <si>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</si>
  <si>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</si>
  <si>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Asistente del Director General</t>
  </si>
  <si>
    <t>Enrique Ku Herrera</t>
  </si>
  <si>
    <t>Director Nacional del Sistema Conalep</t>
  </si>
  <si>
    <t>Evento en línea</t>
  </si>
  <si>
    <t>Directora del Plantel Conalep Ing. Manuel Moreno Torres</t>
  </si>
  <si>
    <t>Herlinda Hernandez Villa</t>
  </si>
  <si>
    <t>Ceremonia de Graduación Generación 2017-2020</t>
  </si>
  <si>
    <t>Olga García Santiago</t>
  </si>
  <si>
    <t>Titular del Organo Interno de Control de los Organismos Descentralizados de la SEGE</t>
  </si>
  <si>
    <t>Sesión del Comité de Control Interno</t>
  </si>
  <si>
    <t>Ma. de los Ángeles Castillo Rangel</t>
  </si>
  <si>
    <t>Encargada de la Dirección del Plantel Conalep San Luis Potosí</t>
  </si>
  <si>
    <t>Inauguración del Techado del Patio del Plantel</t>
  </si>
  <si>
    <t>Plantel Conalep San Luis Potosí</t>
  </si>
  <si>
    <t>Reunión Nacional Pasos hacia la Transformación del Modelo Académico del Conalep</t>
  </si>
  <si>
    <t>Sexta Reunión Nacional Virtual de Directores Estatales del Sistema Conalep</t>
  </si>
  <si>
    <t>Homero Garza Rodarte</t>
  </si>
  <si>
    <t>Comisión de Educación de Coparmex SLP</t>
  </si>
  <si>
    <t>Junta Virtual de la Comisión de Educación de Coparmex SLP</t>
  </si>
  <si>
    <t>Integrantes de la Junta Directiva del Colegio Estatal</t>
  </si>
  <si>
    <t>Sesión de la Junta Directiva del Colegio Estatal de SLP</t>
  </si>
  <si>
    <t>Comité de Vinculación del Plantel Conalep Ing. Manuel Moreno Torres</t>
  </si>
  <si>
    <t>Plantel Conalep Ing. Manuel Moreno Torres</t>
  </si>
  <si>
    <t>Lucio Isaac Delgado Torres</t>
  </si>
  <si>
    <t>Director del Plantel Conalep Matehuala</t>
  </si>
  <si>
    <t>Plantel Conalep Matehuala</t>
  </si>
  <si>
    <t>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</si>
</sst>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3" fillId="0" borderId="0" xfId="0" applyNumberFormat="1" applyFont="1" applyProtection="1"/>
    <xf numFmtId="20" fontId="3" fillId="0" borderId="0" xfId="0" applyNumberFormat="1" applyFont="1" applyProtection="1"/>
    <xf numFmtId="0" fontId="0" fillId="0" borderId="0" xfId="0" applyFont="1"/>
    <xf numFmtId="0" fontId="3" fillId="0" borderId="0" xfId="0" applyFont="1" applyFill="1" applyBorder="1" applyProtection="1"/>
    <xf numFmtId="14" fontId="0" fillId="0" borderId="0" xfId="0" applyNumberFormat="1" applyFont="1"/>
    <xf numFmtId="14" fontId="3" fillId="0" borderId="0" xfId="0" applyNumberFormat="1" applyFont="1"/>
    <xf numFmtId="14" fontId="3" fillId="0" borderId="0" xfId="0" applyNumberFormat="1" applyFont="1" applyFill="1" applyProtection="1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3">
      <c r="A8" s="5">
        <v>2020</v>
      </c>
      <c r="B8" s="7">
        <v>44075</v>
      </c>
      <c r="C8" s="7">
        <v>44104</v>
      </c>
      <c r="D8" s="5" t="s">
        <v>42</v>
      </c>
      <c r="E8" s="6" t="s">
        <v>51</v>
      </c>
      <c r="F8" s="6" t="s">
        <v>52</v>
      </c>
      <c r="G8" s="5" t="s">
        <v>53</v>
      </c>
      <c r="H8" s="9" t="s">
        <v>47</v>
      </c>
      <c r="I8" s="3">
        <v>44076</v>
      </c>
      <c r="J8" s="4">
        <v>0.54166666666666663</v>
      </c>
      <c r="K8" s="5" t="s">
        <v>44</v>
      </c>
      <c r="L8" s="7">
        <v>44141</v>
      </c>
      <c r="M8" s="7">
        <v>44110</v>
      </c>
      <c r="N8" s="5" t="s">
        <v>70</v>
      </c>
    </row>
    <row r="9" spans="1:14" s="5" customFormat="1" x14ac:dyDescent="0.3">
      <c r="A9" s="5">
        <v>2020</v>
      </c>
      <c r="B9" s="7">
        <v>44075</v>
      </c>
      <c r="C9" s="7">
        <v>44104</v>
      </c>
      <c r="D9" s="5" t="s">
        <v>42</v>
      </c>
      <c r="E9" s="2" t="s">
        <v>54</v>
      </c>
      <c r="F9" s="6" t="s">
        <v>55</v>
      </c>
      <c r="G9" s="5" t="s">
        <v>56</v>
      </c>
      <c r="H9" s="9" t="s">
        <v>57</v>
      </c>
      <c r="I9" s="8">
        <v>44077</v>
      </c>
      <c r="J9" s="4">
        <v>0.41666666666666669</v>
      </c>
      <c r="K9" s="5" t="s">
        <v>44</v>
      </c>
      <c r="L9" s="7">
        <v>44141</v>
      </c>
      <c r="M9" s="7">
        <v>44110</v>
      </c>
      <c r="N9" s="5" t="s">
        <v>70</v>
      </c>
    </row>
    <row r="10" spans="1:14" s="5" customFormat="1" x14ac:dyDescent="0.3">
      <c r="A10" s="5">
        <v>2020</v>
      </c>
      <c r="B10" s="7">
        <v>44075</v>
      </c>
      <c r="C10" s="7">
        <v>44104</v>
      </c>
      <c r="D10" s="5" t="s">
        <v>42</v>
      </c>
      <c r="E10" s="6" t="s">
        <v>51</v>
      </c>
      <c r="F10" s="6" t="s">
        <v>52</v>
      </c>
      <c r="G10" s="5" t="s">
        <v>53</v>
      </c>
      <c r="H10" s="9" t="s">
        <v>47</v>
      </c>
      <c r="I10" s="3">
        <v>44084</v>
      </c>
      <c r="J10" s="4">
        <v>0.41666666666666669</v>
      </c>
      <c r="K10" s="5" t="s">
        <v>44</v>
      </c>
      <c r="L10" s="7">
        <v>44141</v>
      </c>
      <c r="M10" s="7">
        <v>44110</v>
      </c>
      <c r="N10" s="5" t="s">
        <v>70</v>
      </c>
    </row>
    <row r="11" spans="1:14" s="5" customFormat="1" x14ac:dyDescent="0.3">
      <c r="A11" s="5">
        <v>2020</v>
      </c>
      <c r="B11" s="7">
        <v>44075</v>
      </c>
      <c r="C11" s="7">
        <v>44104</v>
      </c>
      <c r="D11" s="5" t="s">
        <v>42</v>
      </c>
      <c r="E11" s="6" t="s">
        <v>45</v>
      </c>
      <c r="F11" s="6" t="s">
        <v>46</v>
      </c>
      <c r="G11" s="5" t="s">
        <v>58</v>
      </c>
      <c r="H11" s="9" t="s">
        <v>47</v>
      </c>
      <c r="I11" s="3">
        <v>44088</v>
      </c>
      <c r="J11" s="4">
        <v>0.41666666666666669</v>
      </c>
      <c r="K11" s="5" t="s">
        <v>44</v>
      </c>
      <c r="L11" s="7">
        <v>44141</v>
      </c>
      <c r="M11" s="7">
        <v>44110</v>
      </c>
      <c r="N11" s="5" t="s">
        <v>70</v>
      </c>
    </row>
    <row r="12" spans="1:14" x14ac:dyDescent="0.3">
      <c r="A12" s="5">
        <v>2020</v>
      </c>
      <c r="B12" s="7">
        <v>44075</v>
      </c>
      <c r="C12" s="7">
        <v>44104</v>
      </c>
      <c r="D12" s="5" t="s">
        <v>42</v>
      </c>
      <c r="E12" s="6" t="s">
        <v>60</v>
      </c>
      <c r="F12" s="6" t="s">
        <v>61</v>
      </c>
      <c r="G12" s="5" t="s">
        <v>62</v>
      </c>
      <c r="H12" s="9" t="s">
        <v>47</v>
      </c>
      <c r="I12" s="10">
        <v>44096</v>
      </c>
      <c r="J12" s="11">
        <v>0.41666666666666669</v>
      </c>
      <c r="K12" s="5" t="s">
        <v>44</v>
      </c>
      <c r="L12" s="7">
        <v>44141</v>
      </c>
      <c r="M12" s="7">
        <v>44110</v>
      </c>
      <c r="N12" s="5" t="s">
        <v>70</v>
      </c>
    </row>
    <row r="13" spans="1:14" x14ac:dyDescent="0.3">
      <c r="A13" s="5">
        <v>2020</v>
      </c>
      <c r="B13" s="7">
        <v>44075</v>
      </c>
      <c r="C13" s="7">
        <v>44104</v>
      </c>
      <c r="D13" s="5" t="s">
        <v>42</v>
      </c>
      <c r="E13" s="6" t="s">
        <v>63</v>
      </c>
      <c r="F13" s="6" t="s">
        <v>63</v>
      </c>
      <c r="G13" s="5" t="s">
        <v>64</v>
      </c>
      <c r="H13" s="9" t="s">
        <v>47</v>
      </c>
      <c r="I13" s="10">
        <v>44098</v>
      </c>
      <c r="J13" s="11">
        <v>0.375</v>
      </c>
      <c r="K13" s="5" t="s">
        <v>44</v>
      </c>
      <c r="L13" s="7">
        <v>44141</v>
      </c>
      <c r="M13" s="7">
        <v>44110</v>
      </c>
      <c r="N13" s="5" t="s">
        <v>70</v>
      </c>
    </row>
    <row r="14" spans="1:14" x14ac:dyDescent="0.3">
      <c r="A14" s="5">
        <v>2020</v>
      </c>
      <c r="B14" s="7">
        <v>44075</v>
      </c>
      <c r="C14" s="7">
        <v>44104</v>
      </c>
      <c r="D14" s="5" t="s">
        <v>42</v>
      </c>
      <c r="E14" s="6" t="s">
        <v>45</v>
      </c>
      <c r="F14" s="6" t="s">
        <v>46</v>
      </c>
      <c r="G14" s="5" t="s">
        <v>59</v>
      </c>
      <c r="H14" s="9" t="s">
        <v>47</v>
      </c>
      <c r="I14" s="10">
        <v>44099</v>
      </c>
      <c r="J14" s="11">
        <v>0.45833333333333331</v>
      </c>
      <c r="K14" s="5" t="s">
        <v>44</v>
      </c>
      <c r="L14" s="7">
        <v>44141</v>
      </c>
      <c r="M14" s="7">
        <v>44110</v>
      </c>
      <c r="N14" s="5" t="s">
        <v>70</v>
      </c>
    </row>
    <row r="15" spans="1:14" x14ac:dyDescent="0.3">
      <c r="A15" s="5">
        <v>2020</v>
      </c>
      <c r="B15" s="7">
        <v>44075</v>
      </c>
      <c r="C15" s="7">
        <v>44104</v>
      </c>
      <c r="D15" s="5" t="s">
        <v>42</v>
      </c>
      <c r="E15" s="6" t="s">
        <v>49</v>
      </c>
      <c r="F15" s="6" t="s">
        <v>48</v>
      </c>
      <c r="G15" s="5" t="s">
        <v>65</v>
      </c>
      <c r="H15" s="9" t="s">
        <v>66</v>
      </c>
      <c r="I15" s="10">
        <v>44103</v>
      </c>
      <c r="J15" s="11">
        <v>0.41666666666666669</v>
      </c>
      <c r="K15" s="5" t="s">
        <v>44</v>
      </c>
      <c r="L15" s="7">
        <v>44141</v>
      </c>
      <c r="M15" s="7">
        <v>44110</v>
      </c>
      <c r="N15" s="5" t="s">
        <v>70</v>
      </c>
    </row>
    <row r="16" spans="1:14" x14ac:dyDescent="0.3">
      <c r="A16" s="5">
        <v>2020</v>
      </c>
      <c r="B16" s="7">
        <v>44075</v>
      </c>
      <c r="C16" s="7">
        <v>44104</v>
      </c>
      <c r="D16" s="5" t="s">
        <v>42</v>
      </c>
      <c r="E16" s="6" t="s">
        <v>67</v>
      </c>
      <c r="F16" s="6" t="s">
        <v>68</v>
      </c>
      <c r="G16" s="5" t="s">
        <v>50</v>
      </c>
      <c r="H16" s="9" t="s">
        <v>69</v>
      </c>
      <c r="I16" s="10">
        <v>44104</v>
      </c>
      <c r="J16" s="11">
        <v>0.5</v>
      </c>
      <c r="K16" s="5" t="s">
        <v>44</v>
      </c>
      <c r="L16" s="7">
        <v>44141</v>
      </c>
      <c r="M16" s="7">
        <v>44110</v>
      </c>
      <c r="N16" s="5" t="s">
        <v>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cp:lastPrinted>2020-03-05T16:17:43Z</cp:lastPrinted>
  <dcterms:created xsi:type="dcterms:W3CDTF">2018-12-17T16:33:42Z</dcterms:created>
  <dcterms:modified xsi:type="dcterms:W3CDTF">2020-10-06T17:11:07Z</dcterms:modified>
</cp:coreProperties>
</file>