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9408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<sst xmlns="http://schemas.openxmlformats.org/spreadsheetml/2006/main" count="1029" uniqueCount="423">
  <si>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</si>
  <si>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</si>
  <si>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</si>
  <si>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</si>
  <si>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</si>
  <si>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</si>
  <si>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</si>
  <si>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</si>
  <si>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</si>
  <si>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</si>
  <si>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</si>
  <si>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</si>
  <si>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</si>
  <si>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</si>
  <si>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</si>
  <si>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</si>
  <si>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</si>
  <si>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</si>
  <si>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</si>
  <si>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</si>
  <si>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</si>
  <si>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</si>
  <si>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</si>
  <si>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</si>
  <si>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</si>
  <si>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</si>
  <si>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</si>
  <si>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</si>
  <si>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</si>
  <si>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</si>
  <si>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</si>
  <si>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</si>
  <si>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</si>
  <si>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</si>
  <si>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</si>
  <si>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</si>
  <si>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</si>
  <si>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</si>
  <si>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</si>
  <si>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</si>
  <si>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</si>
  <si>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</si>
  <si>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</si>
  <si>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</si>
  <si>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</si>
  <si>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</si>
  <si>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</si>
  <si>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</si>
  <si>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</si>
  <si>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</si>
  <si>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</si>
  <si>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</si>
  <si>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</si>
  <si>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</si>
  <si>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</si>
  <si>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</si>
  <si>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</si>
  <si>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</si>
  <si>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</si>
  <si>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</si>
  <si>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</si>
  <si>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</si>
  <si>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</si>
  <si>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</si>
  <si>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</si>
  <si>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</si>
  <si>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</si>
  <si>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</si>
  <si>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</si>
  <si>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</si>
  <si>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</si>
  <si>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</si>
  <si>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</si>
  <si>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</si>
  <si>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</si>
  <si>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JESÚS ALBERTO</t>
  </si>
  <si>
    <t xml:space="preserve">ELÍAS </t>
  </si>
  <si>
    <t xml:space="preserve">SÁNCHEZ </t>
  </si>
  <si>
    <t>Despacho</t>
  </si>
  <si>
    <t>licenciatura</t>
  </si>
  <si>
    <t>no se genera</t>
  </si>
  <si>
    <t>http://www.cegaipslp.org.mx/webcegaip.nsf/af56201fa851b94c862580be005c7aa5/942A17C1CF54AD48862581FB0061B0A5?OpenDocument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</si>
  <si>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</si>
  <si>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</si>
  <si>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</si>
  <si>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</si>
  <si>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</si>
  <si>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</si>
  <si>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http://www.cegaipslp.org.mx/HV2019.nsf/nombre_de_la_vista/947A39951CEE39C78625839400734AA7/$File/Manuel+Gerardo+Delgado+Aguirre_1.PDF</t>
  </si>
  <si>
    <t>JUAN GABRIEL</t>
  </si>
  <si>
    <t xml:space="preserve">BADILLO </t>
  </si>
  <si>
    <t xml:space="preserve">ALVIZO </t>
  </si>
  <si>
    <t>Dirección General de Desarrollo Social y Regional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</si>
  <si>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</si>
  <si>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</si>
  <si>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</si>
  <si>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</si>
  <si>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</si>
  <si>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</si>
  <si>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maestría</t>
  </si>
  <si>
    <t>Abogada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</si>
  <si>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</si>
  <si>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</si>
  <si>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</si>
  <si>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</si>
  <si>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</si>
  <si>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Licenciado en Derecho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</si>
  <si>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</si>
  <si>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</si>
  <si>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</si>
  <si>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</si>
  <si>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</si>
  <si>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</si>
  <si>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</si>
  <si>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</si>
  <si>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</si>
  <si>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</si>
  <si>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</si>
  <si>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</si>
  <si>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</si>
  <si>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</si>
  <si>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</si>
  <si>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</si>
  <si>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</si>
  <si>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</si>
  <si>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</si>
  <si>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</si>
  <si>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</si>
  <si>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</si>
  <si>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</si>
  <si>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>Informatica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</si>
  <si>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</si>
  <si>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</si>
  <si>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</si>
  <si>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</si>
  <si>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</si>
  <si>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Administración Pública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</si>
  <si>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</si>
  <si>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</si>
  <si>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</si>
  <si>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</si>
  <si>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</si>
  <si>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</si>
  <si>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</si>
  <si>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</si>
  <si>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</si>
  <si>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</si>
  <si>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</si>
  <si>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</si>
  <si>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</si>
  <si>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</si>
  <si>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</si>
  <si>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</si>
  <si>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</si>
  <si>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</si>
  <si>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</si>
  <si>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</si>
  <si>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</si>
  <si>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</si>
  <si>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</si>
  <si>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</si>
  <si>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</si>
  <si>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</si>
  <si>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</si>
  <si>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</si>
  <si>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</si>
  <si>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</si>
  <si>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</si>
  <si>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</si>
  <si>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</si>
  <si>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ciencias de la comunicación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</si>
  <si>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</si>
  <si>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</si>
  <si>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</si>
  <si>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</si>
  <si>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</si>
  <si>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Sub-Dirección de Atención Ciudadana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</si>
  <si>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</si>
  <si>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</si>
  <si>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</si>
  <si>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</si>
  <si>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</si>
  <si>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</si>
  <si>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Sub-Director</t>
  </si>
  <si>
    <t>MARIO</t>
  </si>
  <si>
    <t>RAMIREZ</t>
  </si>
  <si>
    <t>SALAS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</si>
  <si>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</si>
  <si>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</si>
  <si>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</si>
  <si>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</si>
  <si>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</si>
  <si>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</si>
  <si>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</si>
  <si>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</si>
  <si>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</si>
  <si>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</si>
  <si>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</si>
  <si>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</si>
  <si>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</si>
  <si>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</si>
  <si>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</si>
  <si>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</si>
  <si>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</si>
  <si>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</si>
  <si>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</si>
  <si>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</si>
  <si>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</si>
  <si>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</si>
  <si>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</si>
  <si>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</si>
  <si>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</si>
  <si>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</si>
  <si>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</si>
  <si>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</si>
  <si>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Psicología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</si>
  <si>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</si>
  <si>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</si>
  <si>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</si>
  <si>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</si>
  <si>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</si>
  <si>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</si>
  <si>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</si>
  <si>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</si>
  <si>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Contadora Pública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</si>
  <si>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</si>
  <si>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</si>
  <si>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</si>
  <si>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</si>
  <si>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</si>
  <si>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</si>
  <si>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</si>
  <si>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</si>
  <si>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</si>
  <si>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</si>
  <si>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</si>
  <si>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</si>
  <si>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</si>
  <si>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</si>
  <si>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</si>
  <si>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</si>
  <si>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</si>
  <si>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</si>
  <si>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</si>
  <si>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</si>
  <si>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</si>
  <si>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</si>
  <si>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</si>
  <si>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</si>
  <si>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</si>
  <si>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</si>
  <si>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</si>
  <si>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</si>
  <si>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</si>
  <si>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</si>
  <si>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</si>
  <si>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</si>
  <si>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</si>
  <si>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</si>
  <si>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</si>
  <si>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</si>
  <si>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técnica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</si>
  <si>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</si>
  <si>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</si>
  <si>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</si>
  <si>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</si>
  <si>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</si>
  <si>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</si>
  <si>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</si>
  <si>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</si>
  <si>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</si>
  <si>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</si>
  <si>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</si>
  <si>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</si>
  <si>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</si>
  <si>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</si>
  <si>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</si>
  <si>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</si>
  <si>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</si>
  <si>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</si>
  <si>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</si>
  <si>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</si>
  <si>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</si>
  <si>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</si>
  <si>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</si>
  <si>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</si>
  <si>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</si>
  <si>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</si>
  <si>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</si>
  <si>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</si>
  <si>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</si>
  <si>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</si>
  <si>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Economista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</si>
  <si>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</si>
  <si>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</si>
  <si>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</si>
  <si>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</si>
  <si>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</si>
  <si>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</si>
  <si>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</si>
  <si>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</si>
  <si>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</si>
  <si>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SECRETARIO</t>
  </si>
  <si>
    <t>DIRECTOR GENERAL</t>
  </si>
  <si>
    <t>SRIO. PART. DE SRIO.</t>
  </si>
  <si>
    <t>DIRECTOR DE AREA</t>
  </si>
  <si>
    <t>SUB-DIRECTOR</t>
  </si>
  <si>
    <t>N/A</t>
  </si>
  <si>
    <t>No se genera</t>
  </si>
  <si>
    <t>Contraloria General del Estado de San Luis Potosi</t>
  </si>
  <si>
    <t>Director general de evaluación y vinculación ciudadana</t>
  </si>
  <si>
    <t>Planeación</t>
  </si>
  <si>
    <t>Universidad Autonoma de San Luis Potosi</t>
  </si>
  <si>
    <t>Coordinador administrativo en el departamento de presupuestos</t>
  </si>
  <si>
    <t>Administración</t>
  </si>
  <si>
    <t>Desarrollo social (SEDESOL)</t>
  </si>
  <si>
    <t>Delegado estatal en San Luis Potosi</t>
  </si>
  <si>
    <t>Coordinación y evaluación</t>
  </si>
  <si>
    <t>Secretaria de Desarrollo Social (SEDESOL)</t>
  </si>
  <si>
    <t>Subdelegado de desarrollo Regional</t>
  </si>
  <si>
    <t>SEDESOL</t>
  </si>
  <si>
    <t>Coordinador Estatal del programa colonias populares</t>
  </si>
  <si>
    <t>Proyectos productivos</t>
  </si>
  <si>
    <t xml:space="preserve">Jefe de unidad de organización social </t>
  </si>
  <si>
    <t>Coordinador estatal del programa PROGRESA</t>
  </si>
  <si>
    <t>Delegado estatal del programa oportunudades</t>
  </si>
  <si>
    <t>Subgerente de padrón y liquidación en la gerencia liconsa</t>
  </si>
  <si>
    <t>Bufete de la Garza S.C.</t>
  </si>
  <si>
    <t>Despacho jurídico, area de litigio</t>
  </si>
  <si>
    <t>Juridico</t>
  </si>
  <si>
    <t>Juzgado primero del ramo familiar, prrimer circuito judicial del estado de San Luis Potosi</t>
  </si>
  <si>
    <t>Auxiliar en el área de proyecto y radicaciones</t>
  </si>
  <si>
    <t>Juzgado segundo del ramo familiar, primer circuito judicial del estado de San Luis Potosi</t>
  </si>
  <si>
    <t xml:space="preserve">Instituto de la Mujer del estado de San luis Potosi </t>
  </si>
  <si>
    <t xml:space="preserve">Encargada del módulo de atención a mujeres victimas de violencia </t>
  </si>
  <si>
    <t xml:space="preserve">Oficialía mayor de gobierno del estado de San Luis Potosi </t>
  </si>
  <si>
    <t>Auxiliar administrativo en la dirección de control patrimonial</t>
  </si>
  <si>
    <t>SEDESOL San Luis Potosi</t>
  </si>
  <si>
    <t>Asistente Administrativo del delegado federal</t>
  </si>
  <si>
    <t>SEDESOL Chihuahua</t>
  </si>
  <si>
    <t>Secretario particular del delegado federal</t>
  </si>
  <si>
    <t>SEDESOL Zacatecas</t>
  </si>
  <si>
    <t>Coordinador administrativo en la delegación federal</t>
  </si>
  <si>
    <t>DIF Ciudad de México</t>
  </si>
  <si>
    <t>Secretario particular del subdirector nacional</t>
  </si>
  <si>
    <t xml:space="preserve">Secretario particular del delegado </t>
  </si>
  <si>
    <t>Secretaría de Desarrollo Agropecuario y recursos hidráulicos del gobierno del estado de San Luis Potosi</t>
  </si>
  <si>
    <t>Jefe de Área</t>
  </si>
  <si>
    <t>Sistema de Administracion tributaria SAT de la secretaría de hacienda  y crédito público</t>
  </si>
  <si>
    <t>Jefe de atención al comercio informal</t>
  </si>
  <si>
    <t>Coordinador del programa de abatimiento al rezago educativo programa PROSPERA</t>
  </si>
  <si>
    <t>Instituto Veracruzano de desarrollo Municipal del gobierno de Veracruz</t>
  </si>
  <si>
    <t>Jefe del departamento de capacitación</t>
  </si>
  <si>
    <t>Servicios de Salud del gobierno del estado de San Luis Potosi</t>
  </si>
  <si>
    <t>Coordinador de brigadas</t>
  </si>
  <si>
    <t>UASLP</t>
  </si>
  <si>
    <t>Coordinador de adquisiciones en dirección administrativa</t>
  </si>
  <si>
    <t>Director de atención cuidadana</t>
  </si>
  <si>
    <t>Gobierno del estado en Zona Altiplano</t>
  </si>
  <si>
    <t>Director de Área</t>
  </si>
  <si>
    <t>Gobierno del Municipio de Matehuala</t>
  </si>
  <si>
    <t>Sindico Municipal</t>
  </si>
  <si>
    <t>Secretaria de Finanzas</t>
  </si>
  <si>
    <t>Jefe de la oficina recaudadora de Matehuala</t>
  </si>
  <si>
    <t>Recaudación</t>
  </si>
  <si>
    <t>Oficialia Mayor</t>
  </si>
  <si>
    <t>Contralor interno</t>
  </si>
  <si>
    <t>Auditoría</t>
  </si>
  <si>
    <t>Consejo Estatal Electoral</t>
  </si>
  <si>
    <t>Dirección de counicación social</t>
  </si>
  <si>
    <t>Comunicación</t>
  </si>
  <si>
    <t>Departamento de comunicación social</t>
  </si>
  <si>
    <t>Confederación Nacional Campesina en San Luis Potosina</t>
  </si>
  <si>
    <t>Titular de cominucación social</t>
  </si>
  <si>
    <t>Federación de trabajadores del estado de San Luis Potosi</t>
  </si>
  <si>
    <t>LX Legislatura del Congreso del Estado de San Luis Potosi</t>
  </si>
  <si>
    <t>Asesora de diputado local</t>
  </si>
  <si>
    <t>H. Ayuntamiento de San Luis Potosi</t>
  </si>
  <si>
    <t>Coordinadora del Sistema municipal DIF en delegación Municipal de Villa de Pozos</t>
  </si>
  <si>
    <t>H. Congreso del Estado</t>
  </si>
  <si>
    <t>Gestión social</t>
  </si>
  <si>
    <t>Comisionado en H. Congreso del Estado</t>
  </si>
  <si>
    <t>Imprenta Azteca</t>
  </si>
  <si>
    <t>Ventas</t>
  </si>
  <si>
    <t>Madereria la Esperanza</t>
  </si>
  <si>
    <t>Encargado de taller</t>
  </si>
  <si>
    <t>Club deportivo potosino</t>
  </si>
  <si>
    <t>Cobranza</t>
  </si>
  <si>
    <t xml:space="preserve">Oficina del Convenio Unico Federación </t>
  </si>
  <si>
    <t xml:space="preserve">Promotor social </t>
  </si>
  <si>
    <t>Dirección de coordinación federación</t>
  </si>
  <si>
    <t xml:space="preserve">Jefe de sección de programas estatales </t>
  </si>
  <si>
    <t>Secretaria de programación y presupuesto estatal</t>
  </si>
  <si>
    <t>Analista</t>
  </si>
  <si>
    <t>Dirección general de planeación de la Secretaria de Finanzas del Estado</t>
  </si>
  <si>
    <t>Jefe de departamento</t>
  </si>
  <si>
    <t>Oficial B de contabilidad dependiente de la Direccion de evaluación y control</t>
  </si>
  <si>
    <t>Contabilidad</t>
  </si>
  <si>
    <t>Secretaria de planeación del desarrollo</t>
  </si>
  <si>
    <t>Analista de Organización y metodos de la dirección de planeación</t>
  </si>
  <si>
    <t>Jefe de oficina en la dirección general de politica presupuestal</t>
  </si>
  <si>
    <t>Delegación de la secretaria de programación y presupuesto</t>
  </si>
  <si>
    <t>Servicio estatal de empleo</t>
  </si>
  <si>
    <t>Secretaría de Agricultura y Recursos Hidraúlicos</t>
  </si>
  <si>
    <t>Residente Especializado de Estudios y Proyectos</t>
  </si>
  <si>
    <t>Fideicomiso de Riesgo Compartido FIRCO</t>
  </si>
  <si>
    <t>Residente de Supervisión y Asesoría</t>
  </si>
  <si>
    <t>Secretaria de desarrollo Social y Regional</t>
  </si>
  <si>
    <t xml:space="preserve">Jefe de Oficina </t>
  </si>
  <si>
    <t>Jefe de oficina departamento de sistemas de la dirección de operación y control</t>
  </si>
  <si>
    <t>Sistemas</t>
  </si>
  <si>
    <t>Jefe de departamento departamento de sistemas de la dirección de operación y control</t>
  </si>
  <si>
    <t>INFONAVIT Delegación San Luis Potosi</t>
  </si>
  <si>
    <t>Jefa de dirección de orientación y promoción social</t>
  </si>
  <si>
    <t>Orientación y Promnoción social</t>
  </si>
  <si>
    <t>Programa Estatal de la Mujer (IMES)</t>
  </si>
  <si>
    <t>Directora de Vinculación y Estadistica</t>
  </si>
  <si>
    <t>Estadisticas</t>
  </si>
  <si>
    <t xml:space="preserve">OSCAR </t>
  </si>
  <si>
    <t>VICTOR ANGEL</t>
  </si>
  <si>
    <t xml:space="preserve">MIGUEL ANGEL </t>
  </si>
  <si>
    <t>Director General de Desarrollo Social y Regional</t>
  </si>
  <si>
    <t>Titular de la Secretaría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</si>
</sst>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1E1EDC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/>
      <right style="thin">
        <color theme="4" tint="0.79998168889431442"/>
      </right>
      <top/>
      <bottom/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/>
      <right style="thin">
        <color theme="4" tint="0.79998168889431442"/>
      </right>
      <top style="thin">
        <color theme="4" tint="0.79998168889431442"/>
      </top>
      <bottom/>
      <diagonal/>
    </border>
    <border>
      <left/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/>
      <top/>
      <bottom/>
      <diagonal/>
    </border>
    <border>
      <left style="thin">
        <color theme="4" tint="0.79998168889431442"/>
      </left>
      <right style="thin">
        <color theme="4" tint="0.59999389629810485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7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6" fillId="5" borderId="3" xfId="1" applyFill="1" applyBorder="1" applyAlignment="1" applyProtection="1">
      <alignment horizontal="center" vertical="center" wrapText="1"/>
    </xf>
    <xf numFmtId="0" fontId="6" fillId="3" borderId="7" xfId="1" applyBorder="1" applyAlignment="1" applyProtection="1">
      <alignment horizontal="center" vertical="center" wrapText="1"/>
    </xf>
    <xf numFmtId="0" fontId="6" fillId="5" borderId="6" xfId="1" applyFill="1" applyBorder="1" applyAlignment="1" applyProtection="1">
      <alignment horizontal="center" vertical="center" wrapText="1"/>
    </xf>
    <xf numFmtId="0" fontId="6" fillId="5" borderId="7" xfId="1" applyFill="1" applyBorder="1" applyAlignment="1" applyProtection="1">
      <alignment horizontal="center" vertical="center" wrapText="1"/>
    </xf>
    <xf numFmtId="0" fontId="6" fillId="5" borderId="12" xfId="1" applyFill="1" applyBorder="1" applyAlignment="1" applyProtection="1">
      <alignment horizontal="center" vertical="center" wrapText="1"/>
    </xf>
    <xf numFmtId="0" fontId="7" fillId="5" borderId="12" xfId="1" applyFont="1" applyFill="1" applyBorder="1" applyAlignment="1" applyProtection="1">
      <alignment horizontal="center" vertical="center" wrapText="1"/>
    </xf>
    <xf numFmtId="0" fontId="6" fillId="5" borderId="10" xfId="1" applyFill="1" applyBorder="1" applyAlignment="1" applyProtection="1">
      <alignment horizontal="center" vertical="center" wrapText="1"/>
    </xf>
    <xf numFmtId="0" fontId="6" fillId="5" borderId="15" xfId="1" applyFill="1" applyBorder="1" applyAlignment="1" applyProtection="1">
      <alignment horizontal="center" vertical="center" wrapText="1"/>
    </xf>
    <xf numFmtId="0" fontId="6" fillId="5" borderId="18" xfId="1" applyFill="1" applyBorder="1" applyAlignment="1" applyProtection="1">
      <alignment horizontal="center" vertical="center" wrapText="1"/>
    </xf>
    <xf numFmtId="0" fontId="6" fillId="5" borderId="19" xfId="1" applyFill="1" applyBorder="1" applyAlignment="1" applyProtection="1">
      <alignment horizontal="center" vertical="center" wrapText="1"/>
    </xf>
    <xf numFmtId="0" fontId="7" fillId="5" borderId="18" xfId="1" applyFont="1" applyFill="1" applyBorder="1" applyAlignment="1" applyProtection="1">
      <alignment horizontal="center" vertical="center" wrapText="1"/>
    </xf>
    <xf numFmtId="0" fontId="6" fillId="3" borderId="0" xfId="1" applyFill="1" applyAlignment="1" applyProtection="1">
      <alignment vertical="center" wrapText="1"/>
    </xf>
    <xf numFmtId="0" fontId="6" fillId="5" borderId="23" xfId="1" applyFill="1" applyBorder="1" applyAlignment="1" applyProtection="1">
      <alignment horizontal="center" vertical="center" wrapText="1"/>
    </xf>
    <xf numFmtId="0" fontId="5" fillId="5" borderId="24" xfId="0" applyFont="1" applyFill="1" applyBorder="1" applyAlignment="1">
      <alignment horizontal="center"/>
    </xf>
    <xf numFmtId="0" fontId="4" fillId="5" borderId="24" xfId="1" applyFont="1" applyFill="1" applyBorder="1" applyAlignment="1" applyProtection="1">
      <alignment horizontal="left" vertical="center" wrapText="1"/>
    </xf>
    <xf numFmtId="17" fontId="4" fillId="3" borderId="24" xfId="1" applyNumberFormat="1" applyFont="1" applyBorder="1" applyAlignment="1">
      <alignment horizontal="left" wrapText="1"/>
    </xf>
    <xf numFmtId="0" fontId="4" fillId="3" borderId="24" xfId="1" applyFont="1" applyBorder="1" applyAlignment="1">
      <alignment horizontal="left" wrapText="1"/>
    </xf>
    <xf numFmtId="17" fontId="8" fillId="3" borderId="24" xfId="1" applyNumberFormat="1" applyFont="1" applyBorder="1" applyAlignment="1" applyProtection="1">
      <alignment horizontal="left" vertical="center" wrapText="1"/>
    </xf>
    <xf numFmtId="17" fontId="4" fillId="3" borderId="24" xfId="1" applyNumberFormat="1" applyFont="1" applyBorder="1" applyAlignment="1" applyProtection="1">
      <alignment horizontal="left" vertical="center" wrapText="1"/>
    </xf>
    <xf numFmtId="0" fontId="4" fillId="3" borderId="24" xfId="1" applyFont="1" applyBorder="1" applyAlignment="1" applyProtection="1">
      <alignment horizontal="left" vertical="center" wrapText="1"/>
    </xf>
    <xf numFmtId="0" fontId="8" fillId="5" borderId="24" xfId="1" applyFont="1" applyFill="1" applyBorder="1" applyAlignment="1" applyProtection="1">
      <alignment horizontal="left" vertical="center" wrapText="1"/>
    </xf>
    <xf numFmtId="0" fontId="0" fillId="0" borderId="24" xfId="0" applyBorder="1" applyAlignment="1" applyProtection="1">
      <alignment vertical="center"/>
    </xf>
    <xf numFmtId="0" fontId="8" fillId="3" borderId="24" xfId="1" applyFont="1" applyBorder="1" applyAlignment="1">
      <alignment horizontal="left" wrapText="1"/>
    </xf>
    <xf numFmtId="0" fontId="4" fillId="5" borderId="24" xfId="1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4" fillId="3" borderId="0" xfId="0" applyFont="1" applyFill="1" applyBorder="1" applyAlignment="1" applyProtection="1">
      <alignment vertical="center" wrapText="1"/>
    </xf>
    <xf numFmtId="0" fontId="5" fillId="5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5" borderId="4" xfId="0" applyFont="1" applyFill="1" applyBorder="1" applyAlignment="1">
      <alignment horizontal="center" vertical="center" wrapText="1"/>
    </xf>
    <xf numFmtId="0" fontId="6" fillId="3" borderId="5" xfId="1" applyBorder="1" applyAlignment="1">
      <alignment vertical="center" wrapText="1"/>
    </xf>
    <xf numFmtId="0" fontId="6" fillId="3" borderId="6" xfId="1" applyBorder="1" applyAlignment="1">
      <alignment vertical="center" wrapText="1"/>
    </xf>
    <xf numFmtId="0" fontId="1" fillId="0" borderId="0" xfId="0" applyFont="1" applyBorder="1" applyAlignment="1" applyProtection="1">
      <alignment horizontal="center" vertical="center" wrapText="1"/>
    </xf>
    <xf numFmtId="0" fontId="0" fillId="0" borderId="8" xfId="0" applyBorder="1" applyAlignment="1" applyProtection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5" fillId="5" borderId="9" xfId="0" applyFont="1" applyFill="1" applyBorder="1" applyAlignment="1">
      <alignment horizontal="center" vertical="center" wrapText="1"/>
    </xf>
    <xf numFmtId="0" fontId="5" fillId="5" borderId="10" xfId="0" applyFont="1" applyFill="1" applyBorder="1" applyAlignment="1">
      <alignment horizontal="center" vertical="center" wrapText="1"/>
    </xf>
    <xf numFmtId="0" fontId="6" fillId="3" borderId="0" xfId="1" applyAlignment="1">
      <alignment vertical="center" wrapText="1"/>
    </xf>
    <xf numFmtId="0" fontId="0" fillId="0" borderId="11" xfId="0" applyBorder="1" applyAlignment="1" applyProtection="1">
      <alignment horizontal="center" vertical="center" wrapText="1"/>
    </xf>
    <xf numFmtId="0" fontId="5" fillId="5" borderId="12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0" fontId="4" fillId="3" borderId="8" xfId="0" applyFont="1" applyFill="1" applyBorder="1" applyAlignment="1" applyProtection="1">
      <alignment vertical="center" wrapText="1"/>
    </xf>
    <xf numFmtId="0" fontId="0" fillId="0" borderId="13" xfId="0" applyBorder="1" applyAlignment="1" applyProtection="1">
      <alignment horizontal="left" vertical="center" wrapText="1"/>
    </xf>
    <xf numFmtId="0" fontId="0" fillId="0" borderId="13" xfId="0" applyBorder="1" applyAlignment="1" applyProtection="1">
      <alignment horizontal="center" vertical="center" wrapText="1"/>
    </xf>
    <xf numFmtId="0" fontId="0" fillId="0" borderId="13" xfId="0" applyBorder="1" applyAlignment="1" applyProtection="1">
      <alignment vertical="center" wrapText="1"/>
    </xf>
    <xf numFmtId="0" fontId="0" fillId="5" borderId="4" xfId="0" applyFill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 vertical="center" wrapText="1"/>
    </xf>
    <xf numFmtId="0" fontId="0" fillId="0" borderId="12" xfId="0" applyBorder="1" applyAlignment="1" applyProtection="1">
      <alignment vertical="center" wrapText="1"/>
    </xf>
    <xf numFmtId="0" fontId="0" fillId="0" borderId="16" xfId="0" applyBorder="1" applyAlignment="1">
      <alignment horizontal="center" vertical="center" wrapText="1"/>
    </xf>
    <xf numFmtId="0" fontId="0" fillId="5" borderId="7" xfId="0" applyFill="1" applyBorder="1" applyAlignment="1" applyProtection="1">
      <alignment horizontal="center" vertical="center" wrapText="1"/>
    </xf>
    <xf numFmtId="0" fontId="0" fillId="5" borderId="0" xfId="0" applyFill="1" applyAlignment="1" applyProtection="1">
      <alignment horizontal="center" vertical="center" wrapText="1"/>
    </xf>
    <xf numFmtId="0" fontId="0" fillId="5" borderId="5" xfId="0" applyFill="1" applyBorder="1" applyAlignment="1" applyProtection="1">
      <alignment horizontal="center" vertical="center" wrapText="1"/>
    </xf>
    <xf numFmtId="0" fontId="0" fillId="5" borderId="10" xfId="0" applyFill="1" applyBorder="1" applyAlignment="1" applyProtection="1">
      <alignment horizontal="center" vertical="center" wrapText="1"/>
    </xf>
    <xf numFmtId="0" fontId="5" fillId="5" borderId="17" xfId="0" applyFont="1" applyFill="1" applyBorder="1" applyAlignment="1">
      <alignment horizontal="center" vertical="center" wrapText="1"/>
    </xf>
    <xf numFmtId="0" fontId="6" fillId="3" borderId="20" xfId="1" applyBorder="1" applyAlignment="1">
      <alignment vertical="center" wrapText="1"/>
    </xf>
    <xf numFmtId="0" fontId="0" fillId="5" borderId="21" xfId="0" applyFill="1" applyBorder="1" applyAlignment="1" applyProtection="1">
      <alignment horizontal="center" vertical="center" wrapText="1"/>
    </xf>
    <xf numFmtId="0" fontId="6" fillId="3" borderId="22" xfId="1" applyBorder="1" applyAlignment="1">
      <alignment vertical="center" wrapText="1"/>
    </xf>
    <xf numFmtId="0" fontId="3" fillId="4" borderId="25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PLATAFORMA%20NACIONAL%202018/FRACCION%20XXII/4to.%20TRIMESTRE(falta%20dic)/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XII/ENERO/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9765926146600C58625839800640F21/$File/Jorge+Alejandro+Romo+Saavedra_1.PDF" TargetMode="External"/><Relationship Id="rId13" Type="http://schemas.openxmlformats.org/officeDocument/2006/relationships/hyperlink" Target="http://www.cegaipslp.org.mx/HV2019.nsf/nombre_de_la_vista/E7B854C857AFA63B86258398006A8AE8/$File/Luz+Elena+Arellano+Aguilar_1.PDF" TargetMode="External"/><Relationship Id="rId18" Type="http://schemas.openxmlformats.org/officeDocument/2006/relationships/hyperlink" Target="http://www.cegaipslp.org.mx/HV2019.nsf/nombre_de_la_vista/55C23A6EAC7CB06E8625839800725DE2/$File/jose+julian+Alvarez+rodriguez_1.PDF" TargetMode="External"/><Relationship Id="rId26" Type="http://schemas.openxmlformats.org/officeDocument/2006/relationships/hyperlink" Target="http://www.cegaipslp.org.mx/HV2019.nsf/nombre_de_la_vista/09ADF60917371E1F862583990063AE51/$File/Maria+del+rocio+Herrera+Perez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3" Type="http://schemas.openxmlformats.org/officeDocument/2006/relationships/hyperlink" Target="http://www.cegaipslp.org.mx/webcegaip.nsf/af56201fa851b94c862580be005c7aa5/21F864392F98EFAF862581150063E9EF?OpenDocument" TargetMode="External"/><Relationship Id="rId21" Type="http://schemas.openxmlformats.org/officeDocument/2006/relationships/hyperlink" Target="http://www.cegaipslp.org.mx/HV2019.nsf/nombre_de_la_vista/71D39CEA122204C986258399005BBEC5/$File/Columba+Lilia+Bueno+Verastegui_1.PDF" TargetMode="External"/><Relationship Id="rId34" Type="http://schemas.openxmlformats.org/officeDocument/2006/relationships/hyperlink" Target="http://www.cegaipslp.org.mx/HV2019.nsf/nombre_de_la_vista/B2885640FAA4612D86258399006DEDD1/$File/Maria+de+Lourdes+Perez+Alanis_1.PDF" TargetMode="External"/><Relationship Id="rId42" Type="http://schemas.openxmlformats.org/officeDocument/2006/relationships/hyperlink" Target="http://www.cegaipslp.org.mx/webcegaip.nsf/af56201fa851b94c862580be005c7aa5/942A17C1CF54AD48862581FB0061B0A5?OpenDocument" TargetMode="External"/><Relationship Id="rId47" Type="http://schemas.openxmlformats.org/officeDocument/2006/relationships/hyperlink" Target="http://www.cegaipslp.org.mx/HV2019Dos.nsf/nombre_de_la_vista/1D08EF70462A3AD98625840E0060C766/$File/luz+elena+acosta+venzor_1.PDF" TargetMode="External"/><Relationship Id="rId7" Type="http://schemas.openxmlformats.org/officeDocument/2006/relationships/hyperlink" Target="http://www.cegaipslp.org.mx/HV2019.nsf/nombre_de_la_vista/EB6307421AFC2F898625839800637687/$File/Antonio+Macedonio+Galvan_1.PDF" TargetMode="External"/><Relationship Id="rId12" Type="http://schemas.openxmlformats.org/officeDocument/2006/relationships/hyperlink" Target="http://www.cegaipslp.org.mx/HV2019.nsf/nombre_de_la_vista/EC698E5B3F656129862583980069FFBF/$File/Miguel+Angel+Ledesma+Hernandez_1.PDF" TargetMode="External"/><Relationship Id="rId17" Type="http://schemas.openxmlformats.org/officeDocument/2006/relationships/hyperlink" Target="http://www.cegaipslp.org.mx/HV2019.nsf/nombre_de_la_vista/92DC5BC6F789B4AA86258398006F650D/$File/Jose+de+Jesus+Almedarez_1.PDF" TargetMode="External"/><Relationship Id="rId25" Type="http://schemas.openxmlformats.org/officeDocument/2006/relationships/hyperlink" Target="http://www.cegaipslp.org.mx/HV2019.nsf/nombre_de_la_vista/AE9C31116D6CB7128625839900631B7C/$File/Ma.+Lourdes+Herrera+Negrete_1.PDF" TargetMode="External"/><Relationship Id="rId33" Type="http://schemas.openxmlformats.org/officeDocument/2006/relationships/hyperlink" Target="http://www.cegaipslp.org.mx/HV2019.nsf/nombre_de_la_vista/6696F8C7D92F123286258399006C8925/$File/Arturo+Ortega+Jimenez_1.PDF" TargetMode="External"/><Relationship Id="rId38" Type="http://schemas.openxmlformats.org/officeDocument/2006/relationships/hyperlink" Target="http://www.cegaipslp.org.mx/webcegaip.nsf/af56201fa851b94c862580be005c7aa5/942A17C1CF54AD48862581FB0061B0A5?OpenDocument" TargetMode="External"/><Relationship Id="rId46" Type="http://schemas.openxmlformats.org/officeDocument/2006/relationships/hyperlink" Target="http://www.cegaipslp.org.mx/webcegaip.nsf/af56201fa851b94c862580be005c7aa5/942A17C1CF54AD48862581FB0061B0A5?OpenDocument" TargetMode="External"/><Relationship Id="rId2" Type="http://schemas.openxmlformats.org/officeDocument/2006/relationships/hyperlink" Target="http://www.cegaipslp.org.mx/HV2019.nsf/nombre_de_la_vista/A2724A311F5B8D24862583980059AEBC/$File/Juan+Gabriel+Badillo+Alvizo_1.PDF" TargetMode="External"/><Relationship Id="rId16" Type="http://schemas.openxmlformats.org/officeDocument/2006/relationships/hyperlink" Target="http://www.cegaipslp.org.mx/HV2019.nsf/nombre_de_la_vista/98610A155F524D6D86258398006EC152/$File/Maria+de+lourdes+Acebo+Gutierrez_1.PDF" TargetMode="External"/><Relationship Id="rId20" Type="http://schemas.openxmlformats.org/officeDocument/2006/relationships/hyperlink" Target="http://www.cegaipslp.org.mx/HV2019.nsf/nombre_de_la_vista/553005E7EFF8D81E86258399005B2008/$File/Miguel+Angel+Briano+Monreal_1.PDF" TargetMode="External"/><Relationship Id="rId29" Type="http://schemas.openxmlformats.org/officeDocument/2006/relationships/hyperlink" Target="http://www.cegaipslp.org.mx/HV2019.nsf/nombre_de_la_vista/3E25DCB5D29AABB08625839900685FD0/$File/Flavio+Martinez+Kemp_1.PDF" TargetMode="External"/><Relationship Id="rId41" Type="http://schemas.openxmlformats.org/officeDocument/2006/relationships/hyperlink" Target="http://www.cegaipslp.org.mx/webcegaip.nsf/af56201fa851b94c862580be005c7aa5/942A17C1CF54AD48862581FB0061B0A5?OpenDocument" TargetMode="External"/><Relationship Id="rId1" Type="http://schemas.openxmlformats.org/officeDocument/2006/relationships/hyperlink" Target="http://www.cegaipslp.org.mx/HV2019.nsf/nombre_de_la_vista/947A39951CEE39C78625839400734AA7/$File/Manuel+Gerardo+Delgado+Aguirre_1.PDF" TargetMode="External"/><Relationship Id="rId6" Type="http://schemas.openxmlformats.org/officeDocument/2006/relationships/hyperlink" Target="http://www.cegaipslp.org.mx/HV2019.nsf/nombre_de_la_vista/C2EF1DD0A043119F86258398006241AF/$File/Brenda+Melendez+Vega_1.PDF" TargetMode="External"/><Relationship Id="rId11" Type="http://schemas.openxmlformats.org/officeDocument/2006/relationships/hyperlink" Target="http://www.cegaipslp.org.mx/HV2019.nsf/nombre_de_la_vista/85D4F21A029BF5DC862583980066D85E/$File/Victor+Angel+Mancilla+Cervantes_1.PDF" TargetMode="External"/><Relationship Id="rId24" Type="http://schemas.openxmlformats.org/officeDocument/2006/relationships/hyperlink" Target="http://www.cegaipslp.org.mx/HV2019.nsf/nombre_de_la_vista/C4789D56F380F917862583990062C68A/$File/Adan+cortes+Olivares_1.PDF" TargetMode="External"/><Relationship Id="rId32" Type="http://schemas.openxmlformats.org/officeDocument/2006/relationships/hyperlink" Target="http://www.cegaipslp.org.mx/HV2019.nsf/nombre_de_la_vista/0C5CABB3BEE5072386258399006B5050/$File/EDUARDO+NAVARRO+MAYORGA.pdf" TargetMode="External"/><Relationship Id="rId37" Type="http://schemas.openxmlformats.org/officeDocument/2006/relationships/hyperlink" Target="http://www.cegaipslp.org.mx/HV2019.nsf/nombre_de_la_vista/5F3920D9A09829838625839900708A20/$File/MARIA+DE+LOS+ANGELES+VILLEGAS+R_1.PDF" TargetMode="External"/><Relationship Id="rId40" Type="http://schemas.openxmlformats.org/officeDocument/2006/relationships/hyperlink" Target="http://www.cegaipslp.org.mx/webcegaip.nsf/af56201fa851b94c862580be005c7aa5/942A17C1CF54AD48862581FB0061B0A5?OpenDocument" TargetMode="External"/><Relationship Id="rId45" Type="http://schemas.openxmlformats.org/officeDocument/2006/relationships/hyperlink" Target="http://www.cegaipslp.org.mx/HV2019.nsf/nombre_de_la_vista/9F57F582601E58AA8625839B005B6FA6/$File/Francisco+Javier+Palomo+Ibarra.PDF" TargetMode="External"/><Relationship Id="rId5" Type="http://schemas.openxmlformats.org/officeDocument/2006/relationships/hyperlink" Target="http://www.cegaipslp.org.mx/HV2019.nsf/nombre_de_la_vista/5FA00755D27921BD862583980061D3C6/$File/Jose+Nazario+Silva+Teran_1.PDF" TargetMode="External"/><Relationship Id="rId15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23" Type="http://schemas.openxmlformats.org/officeDocument/2006/relationships/hyperlink" Target="http://www.cegaipslp.org.mx/HV2019.nsf/nombre_de_la_vista/558A3C6AB9BDD87F862583990061A02D/$File/Juan+Carlos+Corpus+San+vicente_1.PDF" TargetMode="External"/><Relationship Id="rId28" Type="http://schemas.openxmlformats.org/officeDocument/2006/relationships/hyperlink" Target="http://www.cegaipslp.org.mx/HV2019.nsf/nombre_de_la_vista/861E9C375DD2D6CC862583990066B01B/$File/Juan+jose+Martinez+Iracheta_1.PDF" TargetMode="External"/><Relationship Id="rId36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http://www.cegaipslp.org.mx/HV2019.nsf/nombre_de_la_vista/38BDA6271B00E6B686258398006594D2/$File/Oscar+de+la+cruz+requena_1.PDF" TargetMode="External"/><Relationship Id="rId19" Type="http://schemas.openxmlformats.org/officeDocument/2006/relationships/hyperlink" Target="http://www.cegaipslp.org.mx/HV2019.nsf/nombre_de_la_vista/6239EEBB727BEE1886258398007322F0/$File/Celestino+Araujo+Palomo_1.PDF" TargetMode="External"/><Relationship Id="rId31" Type="http://schemas.openxmlformats.org/officeDocument/2006/relationships/hyperlink" Target="http://www.cegaipslp.org.mx/HV2019.nsf/nombre_de_la_vista/A6F1D44E62CE4A3586258399006AF78E/$File/Maria+del+socorro+Nava+Rodriguez_1.PDF" TargetMode="External"/><Relationship Id="rId44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http://www.cegaipslp.org.mx/HV2019.nsf/nombre_de_la_vista/0819AB1D878000B58625839800609665/$File/IGNACIO+PEREZ+DELGADO_1.PDF" TargetMode="External"/><Relationship Id="rId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14" Type="http://schemas.openxmlformats.org/officeDocument/2006/relationships/hyperlink" Target="http://www.cegaipslp.org.mx/HV2019.nsf/nombre_de_la_vista/282BC5113C80B61586258398006CC3E0/$File/Marcela+Rocha+Hernandez_1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17FA2CF2A46595C68625839900643E05/$File/Gonzalo+Ibarra+Amaya_1.PDF" TargetMode="External"/><Relationship Id="rId30" Type="http://schemas.openxmlformats.org/officeDocument/2006/relationships/hyperlink" Target="http://www.cegaipslp.org.mx/HV2019.nsf/nombre_de_la_vista/E984BD30D74B5E8586258399006A0E45/$File/Antonio+Martinez+Pati&#241;o_1.PDF" TargetMode="External"/><Relationship Id="rId35" Type="http://schemas.openxmlformats.org/officeDocument/2006/relationships/hyperlink" Target="http://www.cegaipslp.org.mx/HV2019.nsf/nombre_de_la_vista/383AE4B1AC02209D86258399006F93DE/$File/MARIA+DE+LOS+ANGELES+PEREZ+E._1.PDF" TargetMode="External"/><Relationship Id="rId43" Type="http://schemas.openxmlformats.org/officeDocument/2006/relationships/hyperlink" Target="http://www.cegaipslp.org.mx/webcegaip.nsf/af56201fa851b94c862580be005c7aa5/942A17C1CF54AD48862581FB0061B0A5?OpenDocument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A2" workbookViewId="0">
      <selection activeCell="D11" sqref="D11"/>
    </sheetView>
  </sheetViews>
  <sheetFormatPr baseColWidth="10" defaultColWidth="9.109375" defaultRowHeight="14.4" x14ac:dyDescent="0.3"/>
  <cols>
    <col min="1" max="1" width="8" bestFit="1" customWidth="1"/>
    <col min="2" max="2" width="14.44140625" customWidth="1"/>
    <col min="3" max="3" width="15.109375" customWidth="1"/>
    <col min="4" max="4" width="21.6640625" bestFit="1" customWidth="1"/>
    <col min="5" max="5" width="25.88671875" customWidth="1"/>
    <col min="6" max="6" width="25.6640625" customWidth="1"/>
    <col min="7" max="7" width="16.88671875" customWidth="1"/>
    <col min="8" max="8" width="19.109375" customWidth="1"/>
    <col min="9" max="9" width="28.109375" customWidth="1"/>
    <col min="10" max="10" width="20.5546875" customWidth="1"/>
    <col min="11" max="11" width="16.21875" customWidth="1"/>
    <col min="12" max="12" width="12.5546875" customWidth="1"/>
    <col min="13" max="13" width="67.44140625" customWidth="1"/>
    <col min="14" max="14" width="20" customWidth="1"/>
    <col min="15" max="15" width="23.77734375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s="30" customFormat="1" ht="78.599999999999994" customHeight="1" x14ac:dyDescent="0.3">
      <c r="A3" s="28" t="s">
        <v>4</v>
      </c>
      <c r="B3" s="29"/>
      <c r="C3" s="29"/>
      <c r="D3" s="28" t="s">
        <v>5</v>
      </c>
      <c r="E3" s="29"/>
      <c r="F3" s="29"/>
      <c r="G3" s="69" t="s">
        <v>6</v>
      </c>
      <c r="H3" s="29"/>
      <c r="I3" s="29"/>
      <c r="J3" s="29"/>
    </row>
    <row r="4" spans="1:18" s="30" customFormat="1" hidden="1" x14ac:dyDescent="0.3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7</v>
      </c>
      <c r="H4" s="30" t="s">
        <v>7</v>
      </c>
      <c r="I4" s="30" t="s">
        <v>7</v>
      </c>
      <c r="J4" s="30" t="s">
        <v>9</v>
      </c>
      <c r="K4" s="30" t="s">
        <v>7</v>
      </c>
      <c r="L4" s="30" t="s">
        <v>10</v>
      </c>
      <c r="M4" s="30" t="s">
        <v>11</v>
      </c>
      <c r="N4" s="30" t="s">
        <v>9</v>
      </c>
      <c r="O4" s="30" t="s">
        <v>12</v>
      </c>
      <c r="P4" s="30" t="s">
        <v>8</v>
      </c>
      <c r="Q4" s="30" t="s">
        <v>13</v>
      </c>
      <c r="R4" s="30" t="s">
        <v>14</v>
      </c>
    </row>
    <row r="5" spans="1:18" s="30" customFormat="1" hidden="1" x14ac:dyDescent="0.3">
      <c r="A5" s="30" t="s">
        <v>15</v>
      </c>
      <c r="B5" s="30" t="s">
        <v>16</v>
      </c>
      <c r="C5" s="30" t="s">
        <v>17</v>
      </c>
      <c r="D5" s="30" t="s">
        <v>18</v>
      </c>
      <c r="E5" s="30" t="s">
        <v>19</v>
      </c>
      <c r="F5" s="30" t="s">
        <v>20</v>
      </c>
      <c r="G5" s="30" t="s">
        <v>21</v>
      </c>
      <c r="H5" s="30" t="s">
        <v>22</v>
      </c>
      <c r="I5" s="30" t="s">
        <v>23</v>
      </c>
      <c r="J5" s="30" t="s">
        <v>24</v>
      </c>
      <c r="K5" s="30" t="s">
        <v>25</v>
      </c>
      <c r="L5" s="30" t="s">
        <v>26</v>
      </c>
      <c r="M5" s="30" t="s">
        <v>27</v>
      </c>
      <c r="N5" s="30" t="s">
        <v>28</v>
      </c>
      <c r="O5" s="30" t="s">
        <v>29</v>
      </c>
      <c r="P5" s="30" t="s">
        <v>30</v>
      </c>
      <c r="Q5" s="30" t="s">
        <v>31</v>
      </c>
      <c r="R5" s="30" t="s">
        <v>32</v>
      </c>
    </row>
    <row r="6" spans="1:18" s="30" customFormat="1" x14ac:dyDescent="0.3">
      <c r="A6" s="31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s="30" customFormat="1" ht="52.8" x14ac:dyDescent="0.3">
      <c r="A7" s="32" t="s">
        <v>34</v>
      </c>
      <c r="B7" s="32" t="s">
        <v>35</v>
      </c>
      <c r="C7" s="32" t="s">
        <v>36</v>
      </c>
      <c r="D7" s="32" t="s">
        <v>37</v>
      </c>
      <c r="E7" s="32" t="s">
        <v>38</v>
      </c>
      <c r="F7" s="32" t="s">
        <v>39</v>
      </c>
      <c r="G7" s="32" t="s">
        <v>40</v>
      </c>
      <c r="H7" s="32" t="s">
        <v>41</v>
      </c>
      <c r="I7" s="32" t="s">
        <v>42</v>
      </c>
      <c r="J7" s="32" t="s">
        <v>43</v>
      </c>
      <c r="K7" s="32" t="s">
        <v>44</v>
      </c>
      <c r="L7" s="32" t="s">
        <v>45</v>
      </c>
      <c r="M7" s="32" t="s">
        <v>46</v>
      </c>
      <c r="N7" s="32" t="s">
        <v>47</v>
      </c>
      <c r="O7" s="32" t="s">
        <v>48</v>
      </c>
      <c r="P7" s="32" t="s">
        <v>49</v>
      </c>
      <c r="Q7" s="32" t="s">
        <v>50</v>
      </c>
      <c r="R7" s="32" t="s">
        <v>51</v>
      </c>
    </row>
    <row r="8" spans="1:18" s="39" customFormat="1" ht="36" customHeight="1" x14ac:dyDescent="0.3">
      <c r="A8" s="30">
        <v>2020</v>
      </c>
      <c r="B8" s="33">
        <v>43831</v>
      </c>
      <c r="C8" s="33">
        <v>43861</v>
      </c>
      <c r="D8" s="34" t="s">
        <v>302</v>
      </c>
      <c r="E8" s="35" t="s">
        <v>422</v>
      </c>
      <c r="F8" s="36" t="s">
        <v>75</v>
      </c>
      <c r="G8" s="36" t="s">
        <v>76</v>
      </c>
      <c r="H8" s="36" t="s">
        <v>77</v>
      </c>
      <c r="I8" s="37" t="s">
        <v>78</v>
      </c>
      <c r="J8" s="36" t="s">
        <v>79</v>
      </c>
      <c r="K8" s="35" t="s">
        <v>80</v>
      </c>
      <c r="L8" s="38">
        <v>1</v>
      </c>
      <c r="M8" s="2" t="s">
        <v>81</v>
      </c>
      <c r="N8" s="30" t="s">
        <v>63</v>
      </c>
      <c r="O8" s="36" t="s">
        <v>82</v>
      </c>
      <c r="P8" s="33">
        <v>43861</v>
      </c>
      <c r="Q8" s="33">
        <v>43864</v>
      </c>
      <c r="R8" s="36" t="s">
        <v>307</v>
      </c>
    </row>
    <row r="9" spans="1:18" s="39" customFormat="1" ht="39.6" x14ac:dyDescent="0.3">
      <c r="A9" s="30">
        <v>2020</v>
      </c>
      <c r="B9" s="33">
        <v>43831</v>
      </c>
      <c r="C9" s="33">
        <v>43861</v>
      </c>
      <c r="D9" s="34" t="s">
        <v>303</v>
      </c>
      <c r="E9" s="37" t="s">
        <v>83</v>
      </c>
      <c r="F9" s="36" t="s">
        <v>84</v>
      </c>
      <c r="G9" s="36" t="s">
        <v>85</v>
      </c>
      <c r="H9" s="36" t="s">
        <v>86</v>
      </c>
      <c r="I9" s="37" t="s">
        <v>87</v>
      </c>
      <c r="J9" s="36" t="s">
        <v>79</v>
      </c>
      <c r="K9" s="35" t="s">
        <v>80</v>
      </c>
      <c r="L9" s="40">
        <v>2</v>
      </c>
      <c r="M9" s="41" t="s">
        <v>88</v>
      </c>
      <c r="N9" s="30" t="s">
        <v>63</v>
      </c>
      <c r="O9" s="36" t="s">
        <v>82</v>
      </c>
      <c r="P9" s="33">
        <v>43861</v>
      </c>
      <c r="Q9" s="33">
        <v>43864</v>
      </c>
      <c r="R9" s="36" t="s">
        <v>307</v>
      </c>
    </row>
    <row r="10" spans="1:18" s="39" customFormat="1" ht="26.4" x14ac:dyDescent="0.3">
      <c r="A10" s="30">
        <v>2020</v>
      </c>
      <c r="B10" s="33">
        <v>43831</v>
      </c>
      <c r="C10" s="33">
        <v>43861</v>
      </c>
      <c r="D10" s="34" t="s">
        <v>303</v>
      </c>
      <c r="E10" s="37" t="s">
        <v>421</v>
      </c>
      <c r="F10" s="36" t="s">
        <v>89</v>
      </c>
      <c r="G10" s="36" t="s">
        <v>90</v>
      </c>
      <c r="H10" s="36" t="s">
        <v>91</v>
      </c>
      <c r="I10" s="37" t="s">
        <v>92</v>
      </c>
      <c r="J10" s="36" t="s">
        <v>79</v>
      </c>
      <c r="K10" s="35" t="s">
        <v>80</v>
      </c>
      <c r="L10" s="40">
        <v>3</v>
      </c>
      <c r="M10" s="42" t="s">
        <v>93</v>
      </c>
      <c r="N10" s="30" t="s">
        <v>63</v>
      </c>
      <c r="O10" s="36" t="s">
        <v>82</v>
      </c>
      <c r="P10" s="33">
        <v>43861</v>
      </c>
      <c r="Q10" s="33">
        <v>43864</v>
      </c>
      <c r="R10" s="36" t="s">
        <v>307</v>
      </c>
    </row>
    <row r="11" spans="1:18" s="39" customFormat="1" ht="39.6" x14ac:dyDescent="0.3">
      <c r="A11" s="30">
        <v>2020</v>
      </c>
      <c r="B11" s="33">
        <v>43831</v>
      </c>
      <c r="C11" s="33">
        <v>43861</v>
      </c>
      <c r="D11" s="34" t="s">
        <v>303</v>
      </c>
      <c r="E11" s="37" t="s">
        <v>94</v>
      </c>
      <c r="F11" s="43" t="s">
        <v>95</v>
      </c>
      <c r="G11" s="36" t="s">
        <v>96</v>
      </c>
      <c r="H11" s="36" t="s">
        <v>97</v>
      </c>
      <c r="I11" s="37" t="s">
        <v>98</v>
      </c>
      <c r="J11" s="36" t="s">
        <v>99</v>
      </c>
      <c r="K11" s="35" t="s">
        <v>100</v>
      </c>
      <c r="L11" s="40">
        <v>4</v>
      </c>
      <c r="M11" s="3" t="s">
        <v>101</v>
      </c>
      <c r="N11" s="30" t="s">
        <v>63</v>
      </c>
      <c r="O11" s="36" t="s">
        <v>82</v>
      </c>
      <c r="P11" s="33">
        <v>43861</v>
      </c>
      <c r="Q11" s="33">
        <v>43864</v>
      </c>
      <c r="R11" s="36" t="s">
        <v>307</v>
      </c>
    </row>
    <row r="12" spans="1:18" s="39" customFormat="1" ht="38.4" customHeight="1" x14ac:dyDescent="0.3">
      <c r="A12" s="30">
        <v>2020</v>
      </c>
      <c r="B12" s="33">
        <v>43831</v>
      </c>
      <c r="C12" s="33">
        <v>43861</v>
      </c>
      <c r="D12" s="34" t="s">
        <v>304</v>
      </c>
      <c r="E12" s="37" t="s">
        <v>102</v>
      </c>
      <c r="F12" s="36" t="s">
        <v>103</v>
      </c>
      <c r="G12" s="36" t="s">
        <v>104</v>
      </c>
      <c r="H12" s="36" t="s">
        <v>105</v>
      </c>
      <c r="I12" s="37" t="s">
        <v>78</v>
      </c>
      <c r="J12" s="36" t="s">
        <v>79</v>
      </c>
      <c r="K12" s="44" t="s">
        <v>106</v>
      </c>
      <c r="L12" s="45">
        <v>5</v>
      </c>
      <c r="M12" s="41" t="s">
        <v>107</v>
      </c>
      <c r="N12" s="30" t="s">
        <v>63</v>
      </c>
      <c r="O12" s="36" t="s">
        <v>82</v>
      </c>
      <c r="P12" s="33">
        <v>43861</v>
      </c>
      <c r="Q12" s="33">
        <v>43864</v>
      </c>
      <c r="R12" s="36" t="s">
        <v>307</v>
      </c>
    </row>
    <row r="13" spans="1:18" s="39" customFormat="1" ht="34.799999999999997" customHeight="1" x14ac:dyDescent="0.3">
      <c r="A13" s="30">
        <v>2020</v>
      </c>
      <c r="B13" s="33">
        <v>43831</v>
      </c>
      <c r="C13" s="33">
        <v>43861</v>
      </c>
      <c r="D13" s="34" t="s">
        <v>305</v>
      </c>
      <c r="E13" s="37" t="s">
        <v>108</v>
      </c>
      <c r="F13" s="36" t="s">
        <v>109</v>
      </c>
      <c r="G13" s="36" t="s">
        <v>110</v>
      </c>
      <c r="H13" s="36" t="s">
        <v>111</v>
      </c>
      <c r="I13" s="37" t="s">
        <v>112</v>
      </c>
      <c r="J13" s="30" t="s">
        <v>99</v>
      </c>
      <c r="K13" s="35" t="s">
        <v>80</v>
      </c>
      <c r="L13" s="40">
        <v>6</v>
      </c>
      <c r="M13" s="4" t="s">
        <v>81</v>
      </c>
      <c r="N13" s="46" t="s">
        <v>63</v>
      </c>
      <c r="O13" s="36" t="s">
        <v>82</v>
      </c>
      <c r="P13" s="33">
        <v>43861</v>
      </c>
      <c r="Q13" s="33">
        <v>43864</v>
      </c>
      <c r="R13" s="36" t="s">
        <v>307</v>
      </c>
    </row>
    <row r="14" spans="1:18" s="39" customFormat="1" ht="32.4" customHeight="1" x14ac:dyDescent="0.3">
      <c r="A14" s="30">
        <v>2020</v>
      </c>
      <c r="B14" s="33">
        <v>43831</v>
      </c>
      <c r="C14" s="33">
        <v>43861</v>
      </c>
      <c r="D14" s="34" t="s">
        <v>305</v>
      </c>
      <c r="E14" s="37" t="s">
        <v>113</v>
      </c>
      <c r="F14" s="36" t="s">
        <v>114</v>
      </c>
      <c r="G14" s="36" t="s">
        <v>115</v>
      </c>
      <c r="H14" s="36" t="s">
        <v>116</v>
      </c>
      <c r="I14" s="37" t="s">
        <v>117</v>
      </c>
      <c r="J14" s="36" t="s">
        <v>79</v>
      </c>
      <c r="K14" s="35" t="s">
        <v>80</v>
      </c>
      <c r="L14" s="40">
        <v>7</v>
      </c>
      <c r="M14" s="41" t="s">
        <v>118</v>
      </c>
      <c r="N14" s="30" t="s">
        <v>63</v>
      </c>
      <c r="O14" s="36" t="s">
        <v>82</v>
      </c>
      <c r="P14" s="33">
        <v>43861</v>
      </c>
      <c r="Q14" s="33">
        <v>43864</v>
      </c>
      <c r="R14" s="36" t="s">
        <v>307</v>
      </c>
    </row>
    <row r="15" spans="1:18" s="39" customFormat="1" ht="31.8" customHeight="1" x14ac:dyDescent="0.3">
      <c r="A15" s="30">
        <v>2020</v>
      </c>
      <c r="B15" s="33">
        <v>43831</v>
      </c>
      <c r="C15" s="33">
        <v>43861</v>
      </c>
      <c r="D15" s="34" t="s">
        <v>305</v>
      </c>
      <c r="E15" s="37" t="s">
        <v>119</v>
      </c>
      <c r="F15" s="36" t="s">
        <v>120</v>
      </c>
      <c r="G15" s="36" t="s">
        <v>121</v>
      </c>
      <c r="H15" s="36" t="s">
        <v>122</v>
      </c>
      <c r="I15" s="37" t="s">
        <v>123</v>
      </c>
      <c r="J15" s="36" t="s">
        <v>79</v>
      </c>
      <c r="K15" s="44" t="s">
        <v>80</v>
      </c>
      <c r="L15" s="45">
        <v>8</v>
      </c>
      <c r="M15" s="42" t="s">
        <v>124</v>
      </c>
      <c r="N15" s="30" t="s">
        <v>63</v>
      </c>
      <c r="O15" s="36" t="s">
        <v>82</v>
      </c>
      <c r="P15" s="33">
        <v>43861</v>
      </c>
      <c r="Q15" s="33">
        <v>43864</v>
      </c>
      <c r="R15" s="36" t="s">
        <v>307</v>
      </c>
    </row>
    <row r="16" spans="1:18" s="39" customFormat="1" ht="45" customHeight="1" x14ac:dyDescent="0.3">
      <c r="A16" s="30">
        <v>2020</v>
      </c>
      <c r="B16" s="33">
        <v>43831</v>
      </c>
      <c r="C16" s="33">
        <v>43861</v>
      </c>
      <c r="D16" s="34" t="s">
        <v>305</v>
      </c>
      <c r="E16" s="37" t="s">
        <v>125</v>
      </c>
      <c r="F16" s="36" t="s">
        <v>126</v>
      </c>
      <c r="G16" s="36" t="s">
        <v>127</v>
      </c>
      <c r="H16" s="36" t="s">
        <v>128</v>
      </c>
      <c r="I16" s="37" t="s">
        <v>129</v>
      </c>
      <c r="J16" s="36" t="s">
        <v>79</v>
      </c>
      <c r="K16" s="35" t="s">
        <v>130</v>
      </c>
      <c r="L16" s="40">
        <v>9</v>
      </c>
      <c r="M16" s="42" t="s">
        <v>131</v>
      </c>
      <c r="N16" s="30" t="s">
        <v>63</v>
      </c>
      <c r="O16" s="36" t="s">
        <v>82</v>
      </c>
      <c r="P16" s="33">
        <v>43861</v>
      </c>
      <c r="Q16" s="33">
        <v>43864</v>
      </c>
      <c r="R16" s="36" t="s">
        <v>307</v>
      </c>
    </row>
    <row r="17" spans="1:18" s="39" customFormat="1" ht="36.6" customHeight="1" x14ac:dyDescent="0.3">
      <c r="A17" s="30">
        <v>2020</v>
      </c>
      <c r="B17" s="33">
        <v>43831</v>
      </c>
      <c r="C17" s="33">
        <v>43861</v>
      </c>
      <c r="D17" s="34" t="s">
        <v>305</v>
      </c>
      <c r="E17" s="37" t="s">
        <v>132</v>
      </c>
      <c r="F17" s="36" t="s">
        <v>133</v>
      </c>
      <c r="G17" s="36" t="s">
        <v>134</v>
      </c>
      <c r="H17" s="36" t="s">
        <v>135</v>
      </c>
      <c r="I17" s="35" t="s">
        <v>82</v>
      </c>
      <c r="J17" s="36" t="s">
        <v>79</v>
      </c>
      <c r="K17" s="44" t="s">
        <v>136</v>
      </c>
      <c r="L17" s="47">
        <v>10</v>
      </c>
      <c r="M17" s="42" t="s">
        <v>137</v>
      </c>
      <c r="N17" s="30" t="s">
        <v>63</v>
      </c>
      <c r="O17" s="36" t="s">
        <v>82</v>
      </c>
      <c r="P17" s="33">
        <v>43861</v>
      </c>
      <c r="Q17" s="33">
        <v>43864</v>
      </c>
      <c r="R17" s="36" t="s">
        <v>307</v>
      </c>
    </row>
    <row r="18" spans="1:18" s="39" customFormat="1" ht="46.8" customHeight="1" x14ac:dyDescent="0.3">
      <c r="A18" s="30">
        <v>2020</v>
      </c>
      <c r="B18" s="33">
        <v>43831</v>
      </c>
      <c r="C18" s="33">
        <v>43861</v>
      </c>
      <c r="D18" s="34" t="s">
        <v>305</v>
      </c>
      <c r="E18" s="37" t="s">
        <v>138</v>
      </c>
      <c r="F18" s="36" t="s">
        <v>139</v>
      </c>
      <c r="G18" s="36" t="s">
        <v>140</v>
      </c>
      <c r="H18" s="36" t="s">
        <v>141</v>
      </c>
      <c r="I18" s="37" t="s">
        <v>142</v>
      </c>
      <c r="J18" s="36" t="s">
        <v>79</v>
      </c>
      <c r="K18" s="35" t="s">
        <v>106</v>
      </c>
      <c r="L18" s="48">
        <v>11</v>
      </c>
      <c r="M18" s="49" t="s">
        <v>143</v>
      </c>
      <c r="N18" s="30" t="s">
        <v>63</v>
      </c>
      <c r="O18" s="36" t="s">
        <v>82</v>
      </c>
      <c r="P18" s="33">
        <v>43861</v>
      </c>
      <c r="Q18" s="33">
        <v>43864</v>
      </c>
      <c r="R18" s="36" t="s">
        <v>307</v>
      </c>
    </row>
    <row r="19" spans="1:18" s="39" customFormat="1" ht="31.2" customHeight="1" x14ac:dyDescent="0.3">
      <c r="A19" s="30">
        <v>2020</v>
      </c>
      <c r="B19" s="33">
        <v>43831</v>
      </c>
      <c r="C19" s="33">
        <v>43861</v>
      </c>
      <c r="D19" s="34" t="s">
        <v>305</v>
      </c>
      <c r="E19" s="37" t="s">
        <v>144</v>
      </c>
      <c r="F19" s="36" t="s">
        <v>418</v>
      </c>
      <c r="G19" s="36" t="s">
        <v>145</v>
      </c>
      <c r="H19" s="36" t="s">
        <v>146</v>
      </c>
      <c r="I19" s="37" t="s">
        <v>147</v>
      </c>
      <c r="J19" s="36" t="s">
        <v>79</v>
      </c>
      <c r="K19" s="35" t="s">
        <v>80</v>
      </c>
      <c r="L19" s="48">
        <v>12</v>
      </c>
      <c r="M19" s="49" t="s">
        <v>148</v>
      </c>
      <c r="N19" s="30" t="s">
        <v>63</v>
      </c>
      <c r="O19" s="36" t="s">
        <v>82</v>
      </c>
      <c r="P19" s="33">
        <v>43861</v>
      </c>
      <c r="Q19" s="33">
        <v>43864</v>
      </c>
      <c r="R19" s="36" t="s">
        <v>307</v>
      </c>
    </row>
    <row r="20" spans="1:18" s="39" customFormat="1" ht="26.4" x14ac:dyDescent="0.3">
      <c r="A20" s="30">
        <v>2020</v>
      </c>
      <c r="B20" s="33">
        <v>43831</v>
      </c>
      <c r="C20" s="33">
        <v>43861</v>
      </c>
      <c r="D20" s="34" t="s">
        <v>305</v>
      </c>
      <c r="E20" s="37" t="s">
        <v>149</v>
      </c>
      <c r="F20" s="36" t="s">
        <v>419</v>
      </c>
      <c r="G20" s="36" t="s">
        <v>150</v>
      </c>
      <c r="H20" s="36" t="s">
        <v>151</v>
      </c>
      <c r="I20" s="37" t="s">
        <v>152</v>
      </c>
      <c r="J20" s="36" t="s">
        <v>79</v>
      </c>
      <c r="K20" s="35" t="s">
        <v>80</v>
      </c>
      <c r="L20" s="48">
        <v>13</v>
      </c>
      <c r="M20" s="42" t="s">
        <v>153</v>
      </c>
      <c r="N20" s="30" t="s">
        <v>63</v>
      </c>
      <c r="O20" s="36" t="s">
        <v>82</v>
      </c>
      <c r="P20" s="33">
        <v>43861</v>
      </c>
      <c r="Q20" s="33">
        <v>43864</v>
      </c>
      <c r="R20" s="36" t="s">
        <v>307</v>
      </c>
    </row>
    <row r="21" spans="1:18" s="39" customFormat="1" ht="46.2" customHeight="1" x14ac:dyDescent="0.3">
      <c r="A21" s="30">
        <v>2020</v>
      </c>
      <c r="B21" s="33">
        <v>43831</v>
      </c>
      <c r="C21" s="33">
        <v>43861</v>
      </c>
      <c r="D21" s="34" t="s">
        <v>305</v>
      </c>
      <c r="E21" s="37" t="s">
        <v>154</v>
      </c>
      <c r="F21" s="36" t="s">
        <v>420</v>
      </c>
      <c r="G21" s="36" t="s">
        <v>155</v>
      </c>
      <c r="H21" s="36" t="s">
        <v>156</v>
      </c>
      <c r="I21" s="37" t="s">
        <v>157</v>
      </c>
      <c r="J21" s="36" t="s">
        <v>79</v>
      </c>
      <c r="K21" s="35" t="s">
        <v>80</v>
      </c>
      <c r="L21" s="48">
        <v>14</v>
      </c>
      <c r="M21" s="42" t="s">
        <v>158</v>
      </c>
      <c r="N21" s="30" t="s">
        <v>63</v>
      </c>
      <c r="O21" s="36" t="s">
        <v>82</v>
      </c>
      <c r="P21" s="33">
        <v>43861</v>
      </c>
      <c r="Q21" s="33">
        <v>43864</v>
      </c>
      <c r="R21" s="36" t="s">
        <v>307</v>
      </c>
    </row>
    <row r="22" spans="1:18" s="39" customFormat="1" ht="37.200000000000003" customHeight="1" x14ac:dyDescent="0.3">
      <c r="A22" s="30">
        <v>2020</v>
      </c>
      <c r="B22" s="33">
        <v>43831</v>
      </c>
      <c r="C22" s="33">
        <v>43861</v>
      </c>
      <c r="D22" s="34" t="s">
        <v>305</v>
      </c>
      <c r="E22" s="37" t="s">
        <v>159</v>
      </c>
      <c r="F22" s="36" t="s">
        <v>160</v>
      </c>
      <c r="G22" s="36" t="s">
        <v>161</v>
      </c>
      <c r="H22" s="36" t="s">
        <v>162</v>
      </c>
      <c r="I22" s="37" t="s">
        <v>163</v>
      </c>
      <c r="J22" s="50" t="s">
        <v>79</v>
      </c>
      <c r="K22" s="35" t="s">
        <v>80</v>
      </c>
      <c r="L22" s="51">
        <v>15</v>
      </c>
      <c r="M22" s="49" t="s">
        <v>164</v>
      </c>
      <c r="N22" s="30" t="s">
        <v>63</v>
      </c>
      <c r="O22" s="36" t="s">
        <v>82</v>
      </c>
      <c r="P22" s="33">
        <v>43861</v>
      </c>
      <c r="Q22" s="33">
        <v>43864</v>
      </c>
      <c r="R22" s="36" t="s">
        <v>307</v>
      </c>
    </row>
    <row r="23" spans="1:18" s="39" customFormat="1" ht="28.8" x14ac:dyDescent="0.3">
      <c r="A23" s="30">
        <v>2020</v>
      </c>
      <c r="B23" s="33">
        <v>43831</v>
      </c>
      <c r="C23" s="33">
        <v>43861</v>
      </c>
      <c r="D23" s="34" t="s">
        <v>306</v>
      </c>
      <c r="E23" s="37" t="s">
        <v>165</v>
      </c>
      <c r="F23" s="36" t="s">
        <v>166</v>
      </c>
      <c r="G23" s="36" t="s">
        <v>167</v>
      </c>
      <c r="H23" s="36" t="s">
        <v>168</v>
      </c>
      <c r="I23" s="37" t="s">
        <v>169</v>
      </c>
      <c r="J23" s="36" t="s">
        <v>99</v>
      </c>
      <c r="K23" s="35" t="s">
        <v>170</v>
      </c>
      <c r="L23" s="48">
        <v>16</v>
      </c>
      <c r="M23" s="49" t="s">
        <v>171</v>
      </c>
      <c r="N23" s="30" t="s">
        <v>63</v>
      </c>
      <c r="O23" s="36" t="s">
        <v>82</v>
      </c>
      <c r="P23" s="33">
        <v>43861</v>
      </c>
      <c r="Q23" s="33">
        <v>43864</v>
      </c>
      <c r="R23" s="36" t="s">
        <v>307</v>
      </c>
    </row>
    <row r="24" spans="1:18" s="39" customFormat="1" ht="39.6" x14ac:dyDescent="0.3">
      <c r="A24" s="30">
        <v>2020</v>
      </c>
      <c r="B24" s="33">
        <v>43831</v>
      </c>
      <c r="C24" s="33">
        <v>43861</v>
      </c>
      <c r="D24" s="34" t="s">
        <v>306</v>
      </c>
      <c r="E24" s="37" t="s">
        <v>172</v>
      </c>
      <c r="F24" s="36" t="s">
        <v>173</v>
      </c>
      <c r="G24" s="36" t="s">
        <v>174</v>
      </c>
      <c r="H24" s="36" t="s">
        <v>175</v>
      </c>
      <c r="I24" s="37" t="s">
        <v>176</v>
      </c>
      <c r="J24" s="36" t="s">
        <v>79</v>
      </c>
      <c r="K24" s="35" t="s">
        <v>80</v>
      </c>
      <c r="L24" s="51">
        <v>17</v>
      </c>
      <c r="M24" s="49" t="s">
        <v>177</v>
      </c>
      <c r="N24" s="30" t="s">
        <v>63</v>
      </c>
      <c r="O24" s="36" t="s">
        <v>82</v>
      </c>
      <c r="P24" s="33">
        <v>43861</v>
      </c>
      <c r="Q24" s="33">
        <v>43864</v>
      </c>
      <c r="R24" s="36" t="s">
        <v>307</v>
      </c>
    </row>
    <row r="25" spans="1:18" s="39" customFormat="1" ht="34.799999999999997" customHeight="1" x14ac:dyDescent="0.3">
      <c r="A25" s="30">
        <v>2020</v>
      </c>
      <c r="B25" s="33">
        <v>43831</v>
      </c>
      <c r="C25" s="33">
        <v>43861</v>
      </c>
      <c r="D25" s="34" t="s">
        <v>306</v>
      </c>
      <c r="E25" s="37" t="s">
        <v>178</v>
      </c>
      <c r="F25" s="52" t="s">
        <v>179</v>
      </c>
      <c r="G25" s="36" t="s">
        <v>180</v>
      </c>
      <c r="H25" s="36" t="s">
        <v>181</v>
      </c>
      <c r="I25" s="53" t="s">
        <v>182</v>
      </c>
      <c r="J25" s="36" t="s">
        <v>79</v>
      </c>
      <c r="K25" s="54" t="s">
        <v>80</v>
      </c>
      <c r="L25" s="40">
        <v>18</v>
      </c>
      <c r="M25" s="5" t="s">
        <v>81</v>
      </c>
      <c r="N25" s="30" t="s">
        <v>63</v>
      </c>
      <c r="O25" s="36" t="s">
        <v>82</v>
      </c>
      <c r="P25" s="33">
        <v>43861</v>
      </c>
      <c r="Q25" s="33">
        <v>43864</v>
      </c>
      <c r="R25" s="36" t="s">
        <v>307</v>
      </c>
    </row>
    <row r="26" spans="1:18" s="39" customFormat="1" ht="26.4" x14ac:dyDescent="0.3">
      <c r="A26" s="30">
        <v>2020</v>
      </c>
      <c r="B26" s="33">
        <v>43831</v>
      </c>
      <c r="C26" s="33">
        <v>43861</v>
      </c>
      <c r="D26" s="34" t="s">
        <v>306</v>
      </c>
      <c r="E26" s="37" t="s">
        <v>183</v>
      </c>
      <c r="F26" s="52" t="s">
        <v>184</v>
      </c>
      <c r="G26" s="36" t="s">
        <v>185</v>
      </c>
      <c r="H26" s="36" t="s">
        <v>186</v>
      </c>
      <c r="I26" s="35" t="s">
        <v>82</v>
      </c>
      <c r="J26" s="55" t="s">
        <v>79</v>
      </c>
      <c r="K26" s="54" t="s">
        <v>80</v>
      </c>
      <c r="L26" s="48">
        <v>19</v>
      </c>
      <c r="M26" s="6" t="s">
        <v>81</v>
      </c>
      <c r="N26" s="30" t="s">
        <v>63</v>
      </c>
      <c r="O26" s="36" t="s">
        <v>82</v>
      </c>
      <c r="P26" s="33">
        <v>43861</v>
      </c>
      <c r="Q26" s="33">
        <v>43864</v>
      </c>
      <c r="R26" s="36" t="s">
        <v>307</v>
      </c>
    </row>
    <row r="27" spans="1:18" s="39" customFormat="1" ht="39.6" x14ac:dyDescent="0.3">
      <c r="A27" s="30">
        <v>2020</v>
      </c>
      <c r="B27" s="33">
        <v>43831</v>
      </c>
      <c r="C27" s="33">
        <v>43861</v>
      </c>
      <c r="D27" s="34" t="s">
        <v>187</v>
      </c>
      <c r="E27" s="35" t="s">
        <v>187</v>
      </c>
      <c r="F27" s="36" t="s">
        <v>188</v>
      </c>
      <c r="G27" s="36" t="s">
        <v>189</v>
      </c>
      <c r="H27" s="36" t="s">
        <v>190</v>
      </c>
      <c r="I27" s="35" t="s">
        <v>191</v>
      </c>
      <c r="J27" s="36" t="s">
        <v>79</v>
      </c>
      <c r="K27" s="56" t="s">
        <v>80</v>
      </c>
      <c r="L27" s="48">
        <v>20</v>
      </c>
      <c r="M27" s="41" t="s">
        <v>192</v>
      </c>
      <c r="N27" s="30" t="s">
        <v>63</v>
      </c>
      <c r="O27" s="36" t="s">
        <v>82</v>
      </c>
      <c r="P27" s="33">
        <v>43861</v>
      </c>
      <c r="Q27" s="33">
        <v>43864</v>
      </c>
      <c r="R27" s="36" t="s">
        <v>307</v>
      </c>
    </row>
    <row r="28" spans="1:18" s="39" customFormat="1" ht="33" customHeight="1" x14ac:dyDescent="0.3">
      <c r="A28" s="30">
        <v>2020</v>
      </c>
      <c r="B28" s="33">
        <v>43831</v>
      </c>
      <c r="C28" s="33">
        <v>43861</v>
      </c>
      <c r="D28" s="34" t="s">
        <v>187</v>
      </c>
      <c r="E28" s="35" t="s">
        <v>187</v>
      </c>
      <c r="F28" s="36" t="s">
        <v>193</v>
      </c>
      <c r="G28" s="36" t="s">
        <v>194</v>
      </c>
      <c r="H28" s="36" t="s">
        <v>195</v>
      </c>
      <c r="I28" s="35" t="s">
        <v>82</v>
      </c>
      <c r="J28" s="57" t="s">
        <v>79</v>
      </c>
      <c r="K28" s="44" t="s">
        <v>80</v>
      </c>
      <c r="L28" s="45">
        <v>21</v>
      </c>
      <c r="M28" s="7" t="s">
        <v>196</v>
      </c>
      <c r="N28" s="30" t="s">
        <v>63</v>
      </c>
      <c r="O28" s="36" t="s">
        <v>82</v>
      </c>
      <c r="P28" s="33">
        <v>43861</v>
      </c>
      <c r="Q28" s="33">
        <v>43864</v>
      </c>
      <c r="R28" s="36" t="s">
        <v>307</v>
      </c>
    </row>
    <row r="29" spans="1:18" s="39" customFormat="1" ht="35.4" customHeight="1" x14ac:dyDescent="0.3">
      <c r="A29" s="30">
        <v>2020</v>
      </c>
      <c r="B29" s="33">
        <v>43831</v>
      </c>
      <c r="C29" s="33">
        <v>43861</v>
      </c>
      <c r="D29" s="34" t="s">
        <v>187</v>
      </c>
      <c r="E29" s="35" t="s">
        <v>187</v>
      </c>
      <c r="F29" s="36" t="s">
        <v>197</v>
      </c>
      <c r="G29" s="36" t="s">
        <v>198</v>
      </c>
      <c r="H29" s="36"/>
      <c r="I29" s="35" t="s">
        <v>82</v>
      </c>
      <c r="J29" s="58" t="s">
        <v>79</v>
      </c>
      <c r="K29" s="44" t="s">
        <v>80</v>
      </c>
      <c r="L29" s="48">
        <v>22</v>
      </c>
      <c r="M29" s="41" t="s">
        <v>199</v>
      </c>
      <c r="N29" s="30" t="s">
        <v>63</v>
      </c>
      <c r="O29" s="36" t="s">
        <v>82</v>
      </c>
      <c r="P29" s="33">
        <v>43861</v>
      </c>
      <c r="Q29" s="33">
        <v>43864</v>
      </c>
      <c r="R29" s="36" t="s">
        <v>307</v>
      </c>
    </row>
    <row r="30" spans="1:18" s="39" customFormat="1" ht="33.6" customHeight="1" x14ac:dyDescent="0.3">
      <c r="A30" s="30">
        <v>2020</v>
      </c>
      <c r="B30" s="33">
        <v>43831</v>
      </c>
      <c r="C30" s="33">
        <v>43861</v>
      </c>
      <c r="D30" s="34" t="s">
        <v>187</v>
      </c>
      <c r="E30" s="35" t="s">
        <v>187</v>
      </c>
      <c r="F30" s="36" t="s">
        <v>200</v>
      </c>
      <c r="G30" s="36" t="s">
        <v>201</v>
      </c>
      <c r="H30" s="36" t="s">
        <v>202</v>
      </c>
      <c r="I30" s="35" t="s">
        <v>203</v>
      </c>
      <c r="J30" s="57" t="s">
        <v>79</v>
      </c>
      <c r="K30" s="59" t="s">
        <v>80</v>
      </c>
      <c r="L30" s="51">
        <v>23</v>
      </c>
      <c r="M30" s="8" t="s">
        <v>81</v>
      </c>
      <c r="N30" s="46" t="s">
        <v>63</v>
      </c>
      <c r="O30" s="36" t="s">
        <v>82</v>
      </c>
      <c r="P30" s="33">
        <v>43861</v>
      </c>
      <c r="Q30" s="33">
        <v>43864</v>
      </c>
      <c r="R30" s="36" t="s">
        <v>307</v>
      </c>
    </row>
    <row r="31" spans="1:18" s="39" customFormat="1" ht="35.4" customHeight="1" x14ac:dyDescent="0.3">
      <c r="A31" s="30">
        <v>2020</v>
      </c>
      <c r="B31" s="33">
        <v>43831</v>
      </c>
      <c r="C31" s="33">
        <v>43861</v>
      </c>
      <c r="D31" s="34" t="s">
        <v>187</v>
      </c>
      <c r="E31" s="35" t="s">
        <v>187</v>
      </c>
      <c r="F31" s="36" t="s">
        <v>204</v>
      </c>
      <c r="G31" s="36" t="s">
        <v>205</v>
      </c>
      <c r="H31" s="36" t="s">
        <v>206</v>
      </c>
      <c r="I31" s="35" t="s">
        <v>82</v>
      </c>
      <c r="J31" s="58" t="s">
        <v>79</v>
      </c>
      <c r="K31" s="44" t="s">
        <v>80</v>
      </c>
      <c r="L31" s="47">
        <v>24</v>
      </c>
      <c r="M31" s="42" t="s">
        <v>207</v>
      </c>
      <c r="N31" s="30" t="s">
        <v>63</v>
      </c>
      <c r="O31" s="36" t="s">
        <v>82</v>
      </c>
      <c r="P31" s="33">
        <v>43861</v>
      </c>
      <c r="Q31" s="33">
        <v>43864</v>
      </c>
      <c r="R31" s="36" t="s">
        <v>307</v>
      </c>
    </row>
    <row r="32" spans="1:18" s="39" customFormat="1" ht="33" customHeight="1" x14ac:dyDescent="0.3">
      <c r="A32" s="30">
        <v>2020</v>
      </c>
      <c r="B32" s="33">
        <v>43831</v>
      </c>
      <c r="C32" s="33">
        <v>43861</v>
      </c>
      <c r="D32" s="34" t="s">
        <v>187</v>
      </c>
      <c r="E32" s="35" t="s">
        <v>187</v>
      </c>
      <c r="F32" s="36" t="s">
        <v>208</v>
      </c>
      <c r="G32" s="36" t="s">
        <v>209</v>
      </c>
      <c r="H32" s="36" t="s">
        <v>210</v>
      </c>
      <c r="I32" s="35" t="s">
        <v>191</v>
      </c>
      <c r="J32" s="36" t="s">
        <v>79</v>
      </c>
      <c r="K32" s="44" t="s">
        <v>80</v>
      </c>
      <c r="L32" s="48">
        <v>25</v>
      </c>
      <c r="M32" s="49" t="s">
        <v>211</v>
      </c>
      <c r="N32" s="30" t="s">
        <v>63</v>
      </c>
      <c r="O32" s="36" t="s">
        <v>82</v>
      </c>
      <c r="P32" s="33">
        <v>43861</v>
      </c>
      <c r="Q32" s="33">
        <v>43864</v>
      </c>
      <c r="R32" s="36" t="s">
        <v>307</v>
      </c>
    </row>
    <row r="33" spans="1:18" s="39" customFormat="1" ht="28.8" x14ac:dyDescent="0.3">
      <c r="A33" s="30">
        <v>2020</v>
      </c>
      <c r="B33" s="33">
        <v>43831</v>
      </c>
      <c r="C33" s="33">
        <v>43861</v>
      </c>
      <c r="D33" s="34" t="s">
        <v>187</v>
      </c>
      <c r="E33" s="35" t="s">
        <v>187</v>
      </c>
      <c r="F33" s="36" t="s">
        <v>212</v>
      </c>
      <c r="G33" s="36" t="s">
        <v>213</v>
      </c>
      <c r="H33" s="36" t="s">
        <v>214</v>
      </c>
      <c r="I33" s="35" t="s">
        <v>191</v>
      </c>
      <c r="J33" s="36" t="s">
        <v>79</v>
      </c>
      <c r="K33" s="35" t="s">
        <v>215</v>
      </c>
      <c r="L33" s="51">
        <v>26</v>
      </c>
      <c r="M33" s="49" t="s">
        <v>216</v>
      </c>
      <c r="N33" s="30" t="s">
        <v>63</v>
      </c>
      <c r="O33" s="36" t="s">
        <v>82</v>
      </c>
      <c r="P33" s="33">
        <v>43861</v>
      </c>
      <c r="Q33" s="33">
        <v>43864</v>
      </c>
      <c r="R33" s="36" t="s">
        <v>307</v>
      </c>
    </row>
    <row r="34" spans="1:18" s="39" customFormat="1" ht="39.6" x14ac:dyDescent="0.3">
      <c r="A34" s="30">
        <v>2020</v>
      </c>
      <c r="B34" s="33">
        <v>43831</v>
      </c>
      <c r="C34" s="33">
        <v>43861</v>
      </c>
      <c r="D34" s="34" t="s">
        <v>187</v>
      </c>
      <c r="E34" s="35" t="s">
        <v>187</v>
      </c>
      <c r="F34" s="36" t="s">
        <v>217</v>
      </c>
      <c r="G34" s="36" t="s">
        <v>218</v>
      </c>
      <c r="H34" s="36" t="s">
        <v>219</v>
      </c>
      <c r="I34" s="35" t="s">
        <v>163</v>
      </c>
      <c r="J34" s="36" t="s">
        <v>79</v>
      </c>
      <c r="K34" s="35" t="s">
        <v>80</v>
      </c>
      <c r="L34" s="48">
        <v>27</v>
      </c>
      <c r="M34" s="42" t="s">
        <v>220</v>
      </c>
      <c r="N34" s="30" t="s">
        <v>63</v>
      </c>
      <c r="O34" s="36" t="s">
        <v>82</v>
      </c>
      <c r="P34" s="33">
        <v>43861</v>
      </c>
      <c r="Q34" s="33">
        <v>43864</v>
      </c>
      <c r="R34" s="36" t="s">
        <v>307</v>
      </c>
    </row>
    <row r="35" spans="1:18" s="39" customFormat="1" ht="39.6" x14ac:dyDescent="0.3">
      <c r="A35" s="30">
        <v>2020</v>
      </c>
      <c r="B35" s="33">
        <v>43831</v>
      </c>
      <c r="C35" s="33">
        <v>43861</v>
      </c>
      <c r="D35" s="34" t="s">
        <v>187</v>
      </c>
      <c r="E35" s="35" t="s">
        <v>187</v>
      </c>
      <c r="F35" s="36" t="s">
        <v>221</v>
      </c>
      <c r="G35" s="36" t="s">
        <v>222</v>
      </c>
      <c r="H35" s="36" t="s">
        <v>223</v>
      </c>
      <c r="I35" s="35" t="s">
        <v>82</v>
      </c>
      <c r="J35" s="36" t="s">
        <v>79</v>
      </c>
      <c r="K35" s="35" t="s">
        <v>224</v>
      </c>
      <c r="L35" s="48">
        <v>28</v>
      </c>
      <c r="M35" s="42" t="s">
        <v>225</v>
      </c>
      <c r="N35" s="30" t="s">
        <v>63</v>
      </c>
      <c r="O35" s="36" t="s">
        <v>82</v>
      </c>
      <c r="P35" s="33">
        <v>43861</v>
      </c>
      <c r="Q35" s="33">
        <v>43864</v>
      </c>
      <c r="R35" s="36" t="s">
        <v>307</v>
      </c>
    </row>
    <row r="36" spans="1:18" s="39" customFormat="1" ht="39.6" x14ac:dyDescent="0.3">
      <c r="A36" s="30">
        <v>2020</v>
      </c>
      <c r="B36" s="33">
        <v>43831</v>
      </c>
      <c r="C36" s="33">
        <v>43861</v>
      </c>
      <c r="D36" s="34" t="s">
        <v>187</v>
      </c>
      <c r="E36" s="35" t="s">
        <v>187</v>
      </c>
      <c r="F36" s="36" t="s">
        <v>226</v>
      </c>
      <c r="G36" s="36" t="s">
        <v>227</v>
      </c>
      <c r="H36" s="36" t="s">
        <v>228</v>
      </c>
      <c r="I36" s="35" t="s">
        <v>191</v>
      </c>
      <c r="J36" s="36" t="s">
        <v>79</v>
      </c>
      <c r="K36" s="44" t="s">
        <v>80</v>
      </c>
      <c r="L36" s="48">
        <v>29</v>
      </c>
      <c r="M36" s="49" t="s">
        <v>229</v>
      </c>
      <c r="N36" s="30" t="s">
        <v>63</v>
      </c>
      <c r="O36" s="36" t="s">
        <v>82</v>
      </c>
      <c r="P36" s="33">
        <v>43861</v>
      </c>
      <c r="Q36" s="33">
        <v>43864</v>
      </c>
      <c r="R36" s="36" t="s">
        <v>307</v>
      </c>
    </row>
    <row r="37" spans="1:18" s="39" customFormat="1" ht="28.8" x14ac:dyDescent="0.3">
      <c r="A37" s="30">
        <v>2020</v>
      </c>
      <c r="B37" s="33">
        <v>43831</v>
      </c>
      <c r="C37" s="33">
        <v>43861</v>
      </c>
      <c r="D37" s="34" t="s">
        <v>187</v>
      </c>
      <c r="E37" s="35" t="s">
        <v>187</v>
      </c>
      <c r="F37" s="36" t="s">
        <v>230</v>
      </c>
      <c r="G37" s="36" t="s">
        <v>231</v>
      </c>
      <c r="H37" s="36" t="s">
        <v>232</v>
      </c>
      <c r="I37" s="35" t="s">
        <v>191</v>
      </c>
      <c r="J37" s="36" t="s">
        <v>79</v>
      </c>
      <c r="K37" s="44" t="s">
        <v>80</v>
      </c>
      <c r="L37" s="45">
        <v>30</v>
      </c>
      <c r="M37" s="42" t="s">
        <v>233</v>
      </c>
      <c r="N37" s="30" t="s">
        <v>63</v>
      </c>
      <c r="O37" s="36" t="s">
        <v>82</v>
      </c>
      <c r="P37" s="33">
        <v>43861</v>
      </c>
      <c r="Q37" s="33">
        <v>43864</v>
      </c>
      <c r="R37" s="36" t="s">
        <v>307</v>
      </c>
    </row>
    <row r="38" spans="1:18" s="39" customFormat="1" ht="39.6" x14ac:dyDescent="0.3">
      <c r="A38" s="30">
        <v>2020</v>
      </c>
      <c r="B38" s="33">
        <v>43831</v>
      </c>
      <c r="C38" s="33">
        <v>43861</v>
      </c>
      <c r="D38" s="34" t="s">
        <v>187</v>
      </c>
      <c r="E38" s="35" t="s">
        <v>187</v>
      </c>
      <c r="F38" s="36" t="s">
        <v>234</v>
      </c>
      <c r="G38" s="36" t="s">
        <v>235</v>
      </c>
      <c r="H38" s="36" t="s">
        <v>236</v>
      </c>
      <c r="I38" s="35" t="s">
        <v>191</v>
      </c>
      <c r="J38" s="36" t="s">
        <v>79</v>
      </c>
      <c r="K38" s="44" t="s">
        <v>80</v>
      </c>
      <c r="L38" s="48">
        <v>31</v>
      </c>
      <c r="M38" s="49" t="s">
        <v>237</v>
      </c>
      <c r="N38" s="30" t="s">
        <v>63</v>
      </c>
      <c r="O38" s="36" t="s">
        <v>82</v>
      </c>
      <c r="P38" s="33">
        <v>43861</v>
      </c>
      <c r="Q38" s="33">
        <v>43864</v>
      </c>
      <c r="R38" s="36" t="s">
        <v>307</v>
      </c>
    </row>
    <row r="39" spans="1:18" s="39" customFormat="1" ht="39.6" x14ac:dyDescent="0.3">
      <c r="A39" s="30">
        <v>2020</v>
      </c>
      <c r="B39" s="33">
        <v>43831</v>
      </c>
      <c r="C39" s="33">
        <v>43861</v>
      </c>
      <c r="D39" s="34" t="s">
        <v>187</v>
      </c>
      <c r="E39" s="35" t="s">
        <v>187</v>
      </c>
      <c r="F39" s="36" t="s">
        <v>238</v>
      </c>
      <c r="G39" s="36" t="s">
        <v>235</v>
      </c>
      <c r="H39" s="36" t="s">
        <v>239</v>
      </c>
      <c r="I39" s="35" t="s">
        <v>87</v>
      </c>
      <c r="J39" s="36" t="s">
        <v>79</v>
      </c>
      <c r="K39" s="44" t="s">
        <v>80</v>
      </c>
      <c r="L39" s="51">
        <v>32</v>
      </c>
      <c r="M39" s="42" t="s">
        <v>240</v>
      </c>
      <c r="N39" s="30" t="s">
        <v>63</v>
      </c>
      <c r="O39" s="36" t="s">
        <v>82</v>
      </c>
      <c r="P39" s="33">
        <v>43861</v>
      </c>
      <c r="Q39" s="33">
        <v>43864</v>
      </c>
      <c r="R39" s="36" t="s">
        <v>307</v>
      </c>
    </row>
    <row r="40" spans="1:18" s="39" customFormat="1" ht="28.8" x14ac:dyDescent="0.3">
      <c r="A40" s="30">
        <v>2020</v>
      </c>
      <c r="B40" s="33">
        <v>43831</v>
      </c>
      <c r="C40" s="33">
        <v>43861</v>
      </c>
      <c r="D40" s="34" t="s">
        <v>187</v>
      </c>
      <c r="E40" s="35" t="s">
        <v>187</v>
      </c>
      <c r="F40" s="36" t="s">
        <v>241</v>
      </c>
      <c r="G40" s="36" t="s">
        <v>242</v>
      </c>
      <c r="H40" s="36" t="s">
        <v>243</v>
      </c>
      <c r="I40" s="35" t="s">
        <v>191</v>
      </c>
      <c r="J40" s="57" t="s">
        <v>79</v>
      </c>
      <c r="K40" s="59" t="s">
        <v>80</v>
      </c>
      <c r="L40" s="48">
        <v>33</v>
      </c>
      <c r="M40" s="42" t="s">
        <v>244</v>
      </c>
      <c r="N40" s="30" t="s">
        <v>63</v>
      </c>
      <c r="O40" s="36" t="s">
        <v>82</v>
      </c>
      <c r="P40" s="33">
        <v>43861</v>
      </c>
      <c r="Q40" s="33">
        <v>43864</v>
      </c>
      <c r="R40" s="36" t="s">
        <v>307</v>
      </c>
    </row>
    <row r="41" spans="1:18" s="39" customFormat="1" ht="28.8" x14ac:dyDescent="0.3">
      <c r="A41" s="30">
        <v>2020</v>
      </c>
      <c r="B41" s="33">
        <v>43831</v>
      </c>
      <c r="C41" s="33">
        <v>43861</v>
      </c>
      <c r="D41" s="34" t="s">
        <v>187</v>
      </c>
      <c r="E41" s="35" t="s">
        <v>187</v>
      </c>
      <c r="F41" s="36" t="s">
        <v>245</v>
      </c>
      <c r="G41" s="36" t="s">
        <v>246</v>
      </c>
      <c r="H41" s="36" t="s">
        <v>247</v>
      </c>
      <c r="I41" s="35" t="s">
        <v>191</v>
      </c>
      <c r="J41" s="57" t="s">
        <v>79</v>
      </c>
      <c r="K41" s="59" t="s">
        <v>80</v>
      </c>
      <c r="L41" s="48">
        <v>34</v>
      </c>
      <c r="M41" s="9" t="s">
        <v>81</v>
      </c>
      <c r="N41" s="60" t="s">
        <v>63</v>
      </c>
      <c r="O41" s="36" t="s">
        <v>82</v>
      </c>
      <c r="P41" s="33">
        <v>43861</v>
      </c>
      <c r="Q41" s="33">
        <v>43864</v>
      </c>
      <c r="R41" s="36" t="s">
        <v>307</v>
      </c>
    </row>
    <row r="42" spans="1:18" s="39" customFormat="1" ht="39.6" x14ac:dyDescent="0.3">
      <c r="A42" s="30">
        <v>2020</v>
      </c>
      <c r="B42" s="33">
        <v>43831</v>
      </c>
      <c r="C42" s="33">
        <v>43861</v>
      </c>
      <c r="D42" s="34" t="s">
        <v>187</v>
      </c>
      <c r="E42" s="35" t="s">
        <v>187</v>
      </c>
      <c r="F42" s="36" t="s">
        <v>248</v>
      </c>
      <c r="G42" s="36" t="s">
        <v>249</v>
      </c>
      <c r="H42" s="36" t="s">
        <v>250</v>
      </c>
      <c r="I42" s="35" t="s">
        <v>191</v>
      </c>
      <c r="J42" s="61" t="s">
        <v>79</v>
      </c>
      <c r="K42" s="59" t="s">
        <v>80</v>
      </c>
      <c r="L42" s="48">
        <v>35</v>
      </c>
      <c r="M42" s="49" t="s">
        <v>251</v>
      </c>
      <c r="N42" s="30" t="s">
        <v>63</v>
      </c>
      <c r="O42" s="36" t="s">
        <v>82</v>
      </c>
      <c r="P42" s="33">
        <v>43861</v>
      </c>
      <c r="Q42" s="33">
        <v>43864</v>
      </c>
      <c r="R42" s="36" t="s">
        <v>307</v>
      </c>
    </row>
    <row r="43" spans="1:18" s="39" customFormat="1" ht="28.8" x14ac:dyDescent="0.3">
      <c r="A43" s="30">
        <v>2020</v>
      </c>
      <c r="B43" s="33">
        <v>43831</v>
      </c>
      <c r="C43" s="33">
        <v>43861</v>
      </c>
      <c r="D43" s="34" t="s">
        <v>187</v>
      </c>
      <c r="E43" s="35" t="s">
        <v>187</v>
      </c>
      <c r="F43" s="36" t="s">
        <v>252</v>
      </c>
      <c r="G43" s="36" t="s">
        <v>253</v>
      </c>
      <c r="H43" s="36" t="s">
        <v>254</v>
      </c>
      <c r="I43" s="35" t="s">
        <v>87</v>
      </c>
      <c r="J43" s="61" t="s">
        <v>79</v>
      </c>
      <c r="K43" s="44" t="s">
        <v>80</v>
      </c>
      <c r="L43" s="48">
        <v>36</v>
      </c>
      <c r="M43" s="49" t="s">
        <v>255</v>
      </c>
      <c r="N43" s="30" t="s">
        <v>63</v>
      </c>
      <c r="O43" s="36" t="s">
        <v>82</v>
      </c>
      <c r="P43" s="33">
        <v>43861</v>
      </c>
      <c r="Q43" s="33">
        <v>43864</v>
      </c>
      <c r="R43" s="36" t="s">
        <v>307</v>
      </c>
    </row>
    <row r="44" spans="1:18" s="39" customFormat="1" ht="28.8" x14ac:dyDescent="0.3">
      <c r="A44" s="30">
        <v>2020</v>
      </c>
      <c r="B44" s="33">
        <v>43831</v>
      </c>
      <c r="C44" s="33">
        <v>43861</v>
      </c>
      <c r="D44" s="34" t="s">
        <v>187</v>
      </c>
      <c r="E44" s="35" t="s">
        <v>187</v>
      </c>
      <c r="F44" s="36" t="s">
        <v>126</v>
      </c>
      <c r="G44" s="36" t="s">
        <v>253</v>
      </c>
      <c r="H44" s="36" t="s">
        <v>256</v>
      </c>
      <c r="I44" s="35" t="s">
        <v>191</v>
      </c>
      <c r="J44" s="61" t="s">
        <v>79</v>
      </c>
      <c r="K44" s="35" t="s">
        <v>80</v>
      </c>
      <c r="L44" s="48">
        <v>37</v>
      </c>
      <c r="M44" s="49" t="s">
        <v>257</v>
      </c>
      <c r="N44" s="30" t="s">
        <v>63</v>
      </c>
      <c r="O44" s="36" t="s">
        <v>82</v>
      </c>
      <c r="P44" s="33">
        <v>43861</v>
      </c>
      <c r="Q44" s="33">
        <v>43864</v>
      </c>
      <c r="R44" s="36" t="s">
        <v>307</v>
      </c>
    </row>
    <row r="45" spans="1:18" s="39" customFormat="1" ht="39.6" x14ac:dyDescent="0.3">
      <c r="A45" s="30">
        <v>2020</v>
      </c>
      <c r="B45" s="33">
        <v>43831</v>
      </c>
      <c r="C45" s="33">
        <v>43861</v>
      </c>
      <c r="D45" s="34" t="s">
        <v>187</v>
      </c>
      <c r="E45" s="35" t="s">
        <v>187</v>
      </c>
      <c r="F45" s="36" t="s">
        <v>258</v>
      </c>
      <c r="G45" s="36" t="s">
        <v>259</v>
      </c>
      <c r="H45" s="36" t="s">
        <v>260</v>
      </c>
      <c r="I45" s="35" t="s">
        <v>82</v>
      </c>
      <c r="J45" s="30" t="s">
        <v>261</v>
      </c>
      <c r="K45" s="44" t="s">
        <v>80</v>
      </c>
      <c r="L45" s="51">
        <v>38</v>
      </c>
      <c r="M45" s="49" t="s">
        <v>262</v>
      </c>
      <c r="N45" s="30" t="s">
        <v>63</v>
      </c>
      <c r="O45" s="36" t="s">
        <v>82</v>
      </c>
      <c r="P45" s="33">
        <v>43861</v>
      </c>
      <c r="Q45" s="33">
        <v>43864</v>
      </c>
      <c r="R45" s="36" t="s">
        <v>307</v>
      </c>
    </row>
    <row r="46" spans="1:18" s="39" customFormat="1" ht="39.6" x14ac:dyDescent="0.3">
      <c r="A46" s="30">
        <v>2020</v>
      </c>
      <c r="B46" s="33">
        <v>43831</v>
      </c>
      <c r="C46" s="33">
        <v>43861</v>
      </c>
      <c r="D46" s="34" t="s">
        <v>187</v>
      </c>
      <c r="E46" s="35" t="s">
        <v>187</v>
      </c>
      <c r="F46" s="36" t="s">
        <v>263</v>
      </c>
      <c r="G46" s="36" t="s">
        <v>264</v>
      </c>
      <c r="H46" s="36" t="s">
        <v>265</v>
      </c>
      <c r="I46" s="35" t="s">
        <v>87</v>
      </c>
      <c r="J46" s="57" t="s">
        <v>79</v>
      </c>
      <c r="K46" s="59" t="s">
        <v>80</v>
      </c>
      <c r="L46" s="48">
        <v>39</v>
      </c>
      <c r="M46" s="49" t="s">
        <v>266</v>
      </c>
      <c r="N46" s="30" t="s">
        <v>63</v>
      </c>
      <c r="O46" s="36" t="s">
        <v>82</v>
      </c>
      <c r="P46" s="33">
        <v>43861</v>
      </c>
      <c r="Q46" s="33">
        <v>43864</v>
      </c>
      <c r="R46" s="36" t="s">
        <v>307</v>
      </c>
    </row>
    <row r="47" spans="1:18" s="39" customFormat="1" ht="28.8" x14ac:dyDescent="0.3">
      <c r="A47" s="30">
        <v>2020</v>
      </c>
      <c r="B47" s="33">
        <v>43831</v>
      </c>
      <c r="C47" s="33">
        <v>43861</v>
      </c>
      <c r="D47" s="34" t="s">
        <v>187</v>
      </c>
      <c r="E47" s="35" t="s">
        <v>187</v>
      </c>
      <c r="F47" s="36" t="s">
        <v>267</v>
      </c>
      <c r="G47" s="36" t="s">
        <v>268</v>
      </c>
      <c r="H47" s="36" t="s">
        <v>269</v>
      </c>
      <c r="I47" s="44" t="s">
        <v>270</v>
      </c>
      <c r="J47" s="62" t="s">
        <v>79</v>
      </c>
      <c r="K47" s="59" t="s">
        <v>80</v>
      </c>
      <c r="L47" s="48">
        <v>40</v>
      </c>
      <c r="M47" s="42" t="s">
        <v>271</v>
      </c>
      <c r="N47" s="30" t="s">
        <v>63</v>
      </c>
      <c r="O47" s="36" t="s">
        <v>82</v>
      </c>
      <c r="P47" s="33">
        <v>43861</v>
      </c>
      <c r="Q47" s="33">
        <v>43864</v>
      </c>
      <c r="R47" s="36" t="s">
        <v>307</v>
      </c>
    </row>
    <row r="48" spans="1:18" s="39" customFormat="1" ht="39.6" x14ac:dyDescent="0.3">
      <c r="A48" s="30">
        <v>2020</v>
      </c>
      <c r="B48" s="33">
        <v>43831</v>
      </c>
      <c r="C48" s="33">
        <v>43861</v>
      </c>
      <c r="D48" s="34" t="s">
        <v>187</v>
      </c>
      <c r="E48" s="35" t="s">
        <v>187</v>
      </c>
      <c r="F48" s="36" t="s">
        <v>188</v>
      </c>
      <c r="G48" s="36" t="s">
        <v>272</v>
      </c>
      <c r="H48" s="36" t="s">
        <v>273</v>
      </c>
      <c r="I48" s="35" t="s">
        <v>191</v>
      </c>
      <c r="J48" s="63" t="s">
        <v>79</v>
      </c>
      <c r="K48" s="59" t="s">
        <v>80</v>
      </c>
      <c r="L48" s="51">
        <v>41</v>
      </c>
      <c r="M48" s="42" t="s">
        <v>274</v>
      </c>
      <c r="N48" s="30" t="s">
        <v>63</v>
      </c>
      <c r="O48" s="36" t="s">
        <v>82</v>
      </c>
      <c r="P48" s="33">
        <v>43861</v>
      </c>
      <c r="Q48" s="33">
        <v>43864</v>
      </c>
      <c r="R48" s="36" t="s">
        <v>307</v>
      </c>
    </row>
    <row r="49" spans="1:18" s="39" customFormat="1" ht="39.6" x14ac:dyDescent="0.3">
      <c r="A49" s="30">
        <v>2020</v>
      </c>
      <c r="B49" s="33">
        <v>43831</v>
      </c>
      <c r="C49" s="33">
        <v>43861</v>
      </c>
      <c r="D49" s="34" t="s">
        <v>187</v>
      </c>
      <c r="E49" s="35" t="s">
        <v>187</v>
      </c>
      <c r="F49" s="36" t="s">
        <v>275</v>
      </c>
      <c r="G49" s="36" t="s">
        <v>239</v>
      </c>
      <c r="H49" s="36" t="s">
        <v>276</v>
      </c>
      <c r="I49" s="44" t="s">
        <v>277</v>
      </c>
      <c r="J49" s="64" t="s">
        <v>79</v>
      </c>
      <c r="K49" s="59" t="s">
        <v>80</v>
      </c>
      <c r="L49" s="48">
        <v>42</v>
      </c>
      <c r="M49" s="49" t="s">
        <v>278</v>
      </c>
      <c r="N49" s="30" t="s">
        <v>63</v>
      </c>
      <c r="O49" s="36" t="s">
        <v>82</v>
      </c>
      <c r="P49" s="33">
        <v>43861</v>
      </c>
      <c r="Q49" s="33">
        <v>43864</v>
      </c>
      <c r="R49" s="36" t="s">
        <v>307</v>
      </c>
    </row>
    <row r="50" spans="1:18" s="39" customFormat="1" ht="39" customHeight="1" x14ac:dyDescent="0.3">
      <c r="A50" s="30">
        <v>2020</v>
      </c>
      <c r="B50" s="33">
        <v>43831</v>
      </c>
      <c r="C50" s="33">
        <v>43861</v>
      </c>
      <c r="D50" s="34" t="s">
        <v>187</v>
      </c>
      <c r="E50" s="35" t="s">
        <v>187</v>
      </c>
      <c r="F50" s="36" t="s">
        <v>279</v>
      </c>
      <c r="G50" s="36" t="s">
        <v>280</v>
      </c>
      <c r="H50" s="36" t="s">
        <v>281</v>
      </c>
      <c r="I50" s="44" t="s">
        <v>191</v>
      </c>
      <c r="J50" s="62" t="s">
        <v>79</v>
      </c>
      <c r="K50" s="59" t="s">
        <v>80</v>
      </c>
      <c r="L50" s="65">
        <v>43</v>
      </c>
      <c r="M50" s="10" t="s">
        <v>81</v>
      </c>
      <c r="N50" s="30" t="s">
        <v>63</v>
      </c>
      <c r="O50" s="36" t="s">
        <v>82</v>
      </c>
      <c r="P50" s="33">
        <v>43861</v>
      </c>
      <c r="Q50" s="33">
        <v>43864</v>
      </c>
      <c r="R50" s="36" t="s">
        <v>307</v>
      </c>
    </row>
    <row r="51" spans="1:18" s="39" customFormat="1" ht="46.8" customHeight="1" x14ac:dyDescent="0.3">
      <c r="A51" s="30">
        <v>2020</v>
      </c>
      <c r="B51" s="33">
        <v>43831</v>
      </c>
      <c r="C51" s="33">
        <v>43861</v>
      </c>
      <c r="D51" s="34" t="s">
        <v>187</v>
      </c>
      <c r="E51" s="35" t="s">
        <v>187</v>
      </c>
      <c r="F51" s="36" t="s">
        <v>282</v>
      </c>
      <c r="G51" s="36" t="s">
        <v>260</v>
      </c>
      <c r="H51" s="36" t="s">
        <v>85</v>
      </c>
      <c r="I51" s="44" t="s">
        <v>82</v>
      </c>
      <c r="J51" s="64" t="s">
        <v>79</v>
      </c>
      <c r="K51" s="59" t="s">
        <v>80</v>
      </c>
      <c r="L51" s="65">
        <v>44</v>
      </c>
      <c r="M51" s="11" t="s">
        <v>81</v>
      </c>
      <c r="N51" s="60" t="s">
        <v>63</v>
      </c>
      <c r="O51" s="36" t="s">
        <v>82</v>
      </c>
      <c r="P51" s="33">
        <v>43861</v>
      </c>
      <c r="Q51" s="33">
        <v>43864</v>
      </c>
      <c r="R51" s="36" t="s">
        <v>307</v>
      </c>
    </row>
    <row r="52" spans="1:18" s="39" customFormat="1" ht="47.4" customHeight="1" x14ac:dyDescent="0.3">
      <c r="A52" s="30">
        <v>2020</v>
      </c>
      <c r="B52" s="33">
        <v>43831</v>
      </c>
      <c r="C52" s="33">
        <v>43861</v>
      </c>
      <c r="D52" s="34" t="s">
        <v>187</v>
      </c>
      <c r="E52" s="35" t="s">
        <v>187</v>
      </c>
      <c r="F52" s="36" t="s">
        <v>283</v>
      </c>
      <c r="G52" s="36" t="s">
        <v>284</v>
      </c>
      <c r="H52" s="36" t="s">
        <v>285</v>
      </c>
      <c r="I52" s="44" t="s">
        <v>191</v>
      </c>
      <c r="J52" s="64" t="s">
        <v>79</v>
      </c>
      <c r="K52" s="59" t="s">
        <v>80</v>
      </c>
      <c r="L52" s="65">
        <v>45</v>
      </c>
      <c r="M52" s="12" t="s">
        <v>286</v>
      </c>
      <c r="N52" s="30" t="s">
        <v>63</v>
      </c>
      <c r="O52" s="36" t="s">
        <v>82</v>
      </c>
      <c r="P52" s="33">
        <v>43861</v>
      </c>
      <c r="Q52" s="33">
        <v>43864</v>
      </c>
      <c r="R52" s="36" t="s">
        <v>307</v>
      </c>
    </row>
    <row r="53" spans="1:18" s="39" customFormat="1" ht="54.6" customHeight="1" x14ac:dyDescent="0.3">
      <c r="A53" s="30">
        <v>2020</v>
      </c>
      <c r="B53" s="33">
        <v>43831</v>
      </c>
      <c r="C53" s="33">
        <v>43861</v>
      </c>
      <c r="D53" s="34" t="s">
        <v>187</v>
      </c>
      <c r="E53" s="35" t="s">
        <v>187</v>
      </c>
      <c r="F53" s="36" t="s">
        <v>287</v>
      </c>
      <c r="G53" s="36" t="s">
        <v>288</v>
      </c>
      <c r="H53" s="36" t="s">
        <v>289</v>
      </c>
      <c r="I53" s="35" t="s">
        <v>82</v>
      </c>
      <c r="J53" s="64" t="s">
        <v>79</v>
      </c>
      <c r="K53" s="59" t="s">
        <v>80</v>
      </c>
      <c r="L53" s="48">
        <v>46</v>
      </c>
      <c r="M53" s="66" t="s">
        <v>290</v>
      </c>
      <c r="N53" s="30" t="s">
        <v>63</v>
      </c>
      <c r="O53" s="36" t="s">
        <v>82</v>
      </c>
      <c r="P53" s="33">
        <v>43861</v>
      </c>
      <c r="Q53" s="33">
        <v>43864</v>
      </c>
      <c r="R53" s="36" t="s">
        <v>307</v>
      </c>
    </row>
    <row r="54" spans="1:18" s="39" customFormat="1" ht="51" customHeight="1" x14ac:dyDescent="0.3">
      <c r="A54" s="30">
        <v>2020</v>
      </c>
      <c r="B54" s="33">
        <v>43831</v>
      </c>
      <c r="C54" s="33">
        <v>43861</v>
      </c>
      <c r="D54" s="34" t="s">
        <v>187</v>
      </c>
      <c r="E54" s="35" t="s">
        <v>187</v>
      </c>
      <c r="F54" s="36" t="s">
        <v>291</v>
      </c>
      <c r="G54" s="36" t="s">
        <v>77</v>
      </c>
      <c r="H54" s="36" t="s">
        <v>162</v>
      </c>
      <c r="I54" s="35" t="s">
        <v>123</v>
      </c>
      <c r="J54" s="36" t="s">
        <v>79</v>
      </c>
      <c r="K54" s="35" t="s">
        <v>292</v>
      </c>
      <c r="L54" s="40">
        <v>47</v>
      </c>
      <c r="M54" s="13" t="s">
        <v>293</v>
      </c>
      <c r="N54" s="30" t="s">
        <v>63</v>
      </c>
      <c r="O54" s="36" t="s">
        <v>82</v>
      </c>
      <c r="P54" s="33">
        <v>43861</v>
      </c>
      <c r="Q54" s="33">
        <v>43864</v>
      </c>
      <c r="R54" s="36" t="s">
        <v>307</v>
      </c>
    </row>
    <row r="55" spans="1:18" s="39" customFormat="1" ht="39.6" x14ac:dyDescent="0.3">
      <c r="A55" s="30">
        <v>2020</v>
      </c>
      <c r="B55" s="33">
        <v>43831</v>
      </c>
      <c r="C55" s="33">
        <v>43861</v>
      </c>
      <c r="D55" s="34" t="s">
        <v>187</v>
      </c>
      <c r="E55" s="35" t="s">
        <v>187</v>
      </c>
      <c r="F55" s="36" t="s">
        <v>294</v>
      </c>
      <c r="G55" s="36" t="s">
        <v>295</v>
      </c>
      <c r="H55" s="36" t="s">
        <v>296</v>
      </c>
      <c r="I55" s="35" t="s">
        <v>82</v>
      </c>
      <c r="J55" s="67" t="s">
        <v>79</v>
      </c>
      <c r="K55" s="59" t="s">
        <v>80</v>
      </c>
      <c r="L55" s="45">
        <v>48</v>
      </c>
      <c r="M55" s="68" t="s">
        <v>297</v>
      </c>
      <c r="N55" s="30" t="s">
        <v>63</v>
      </c>
      <c r="O55" s="36" t="s">
        <v>82</v>
      </c>
      <c r="P55" s="33">
        <v>43861</v>
      </c>
      <c r="Q55" s="33">
        <v>43864</v>
      </c>
      <c r="R55" s="36" t="s">
        <v>307</v>
      </c>
    </row>
    <row r="56" spans="1:18" s="39" customFormat="1" ht="60.6" customHeight="1" x14ac:dyDescent="0.3">
      <c r="A56" s="30">
        <v>2020</v>
      </c>
      <c r="B56" s="33">
        <v>43831</v>
      </c>
      <c r="C56" s="33">
        <v>43861</v>
      </c>
      <c r="D56" s="34" t="s">
        <v>187</v>
      </c>
      <c r="E56" s="35" t="s">
        <v>187</v>
      </c>
      <c r="F56" s="36" t="s">
        <v>298</v>
      </c>
      <c r="G56" s="36" t="s">
        <v>299</v>
      </c>
      <c r="H56" s="36" t="s">
        <v>300</v>
      </c>
      <c r="I56" s="35" t="s">
        <v>191</v>
      </c>
      <c r="J56" s="58" t="s">
        <v>79</v>
      </c>
      <c r="K56" s="35" t="s">
        <v>80</v>
      </c>
      <c r="L56" s="48">
        <v>49</v>
      </c>
      <c r="M56" s="14" t="s">
        <v>301</v>
      </c>
      <c r="N56" s="46" t="s">
        <v>63</v>
      </c>
      <c r="O56" s="36" t="s">
        <v>82</v>
      </c>
      <c r="P56" s="33">
        <v>43861</v>
      </c>
      <c r="Q56" s="33">
        <v>43864</v>
      </c>
      <c r="R56" s="36" t="s">
        <v>307</v>
      </c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J57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J18">
      <formula1>Hidden_17</formula1>
    </dataValidation>
    <dataValidation type="list" allowBlank="1" showInputMessage="1" showErrorMessage="1" sqref="J8:J10">
      <formula1>hidden1</formula1>
    </dataValidation>
  </dataValidations>
  <hyperlinks>
    <hyperlink ref="M9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7" r:id="rId16"/>
    <hyperlink ref="M29" r:id="rId17"/>
    <hyperlink ref="M31" r:id="rId18"/>
    <hyperlink ref="M32" r:id="rId19"/>
    <hyperlink ref="M33" r:id="rId20"/>
    <hyperlink ref="M34" r:id="rId21"/>
    <hyperlink ref="M35" r:id="rId22"/>
    <hyperlink ref="M36" r:id="rId23"/>
    <hyperlink ref="M37" r:id="rId24"/>
    <hyperlink ref="M38" r:id="rId25"/>
    <hyperlink ref="M39" r:id="rId26"/>
    <hyperlink ref="M40" r:id="rId27"/>
    <hyperlink ref="M42" r:id="rId28"/>
    <hyperlink ref="M43" r:id="rId29"/>
    <hyperlink ref="M44" r:id="rId30"/>
    <hyperlink ref="M45" r:id="rId31"/>
    <hyperlink ref="M46" r:id="rId32"/>
    <hyperlink ref="M47" r:id="rId33"/>
    <hyperlink ref="M48" r:id="rId34"/>
    <hyperlink ref="M49" r:id="rId35"/>
    <hyperlink ref="M53" r:id="rId36"/>
    <hyperlink ref="M55" r:id="rId37"/>
    <hyperlink ref="M8" r:id="rId38"/>
    <hyperlink ref="M13" r:id="rId39"/>
    <hyperlink ref="M25" r:id="rId40"/>
    <hyperlink ref="M30" r:id="rId41"/>
    <hyperlink ref="M41" r:id="rId42"/>
    <hyperlink ref="M50" r:id="rId43"/>
    <hyperlink ref="M51" r:id="rId44"/>
    <hyperlink ref="M56" r:id="rId45"/>
    <hyperlink ref="M26" r:id="rId46"/>
    <hyperlink ref="M28" r:id="rId47"/>
  </hyperlinks>
  <pageMargins left="0.7" right="0.7" top="0.75" bottom="0.75" header="0.3" footer="0.3"/>
  <pageSetup orientation="portrait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 s="15">
        <v>1</v>
      </c>
      <c r="B4" s="16" t="s">
        <v>308</v>
      </c>
      <c r="C4" s="16" t="s">
        <v>308</v>
      </c>
      <c r="D4" s="16" t="s">
        <v>308</v>
      </c>
      <c r="E4" s="16" t="s">
        <v>308</v>
      </c>
      <c r="F4" s="16" t="s">
        <v>308</v>
      </c>
    </row>
    <row r="5" spans="1:6" ht="27" x14ac:dyDescent="0.3">
      <c r="A5" s="15">
        <v>2</v>
      </c>
      <c r="B5" s="17">
        <v>40057</v>
      </c>
      <c r="C5" s="17">
        <v>42248</v>
      </c>
      <c r="D5" s="18" t="s">
        <v>309</v>
      </c>
      <c r="E5" s="18" t="s">
        <v>310</v>
      </c>
      <c r="F5" s="18" t="s">
        <v>311</v>
      </c>
    </row>
    <row r="6" spans="1:6" ht="27" x14ac:dyDescent="0.3">
      <c r="A6" s="15">
        <v>2</v>
      </c>
      <c r="B6" s="17">
        <v>39873</v>
      </c>
      <c r="C6" s="17">
        <v>40026</v>
      </c>
      <c r="D6" s="18" t="s">
        <v>312</v>
      </c>
      <c r="E6" s="18" t="s">
        <v>313</v>
      </c>
      <c r="F6" s="18" t="s">
        <v>314</v>
      </c>
    </row>
    <row r="7" spans="1:6" x14ac:dyDescent="0.3">
      <c r="A7" s="15">
        <v>2</v>
      </c>
      <c r="B7" s="17">
        <v>35462</v>
      </c>
      <c r="C7" s="17">
        <v>37316</v>
      </c>
      <c r="D7" s="18" t="s">
        <v>315</v>
      </c>
      <c r="E7" s="18" t="s">
        <v>316</v>
      </c>
      <c r="F7" s="18" t="s">
        <v>317</v>
      </c>
    </row>
    <row r="8" spans="1:6" x14ac:dyDescent="0.3">
      <c r="A8" s="15">
        <v>2</v>
      </c>
      <c r="B8" s="17">
        <v>33512</v>
      </c>
      <c r="C8" s="17">
        <v>35462</v>
      </c>
      <c r="D8" s="18" t="s">
        <v>318</v>
      </c>
      <c r="E8" s="18" t="s">
        <v>319</v>
      </c>
      <c r="F8" s="18" t="s">
        <v>314</v>
      </c>
    </row>
    <row r="9" spans="1:6" ht="27" x14ac:dyDescent="0.3">
      <c r="A9" s="15">
        <v>3</v>
      </c>
      <c r="B9" s="18">
        <v>1992</v>
      </c>
      <c r="C9" s="18">
        <v>1994</v>
      </c>
      <c r="D9" s="18" t="s">
        <v>320</v>
      </c>
      <c r="E9" s="18" t="s">
        <v>321</v>
      </c>
      <c r="F9" s="18" t="s">
        <v>322</v>
      </c>
    </row>
    <row r="10" spans="1:6" ht="27" x14ac:dyDescent="0.3">
      <c r="A10" s="15">
        <v>3</v>
      </c>
      <c r="B10" s="18">
        <v>1994</v>
      </c>
      <c r="C10" s="18">
        <v>1997</v>
      </c>
      <c r="D10" s="18" t="s">
        <v>320</v>
      </c>
      <c r="E10" s="18" t="s">
        <v>323</v>
      </c>
      <c r="F10" s="18" t="s">
        <v>322</v>
      </c>
    </row>
    <row r="11" spans="1:6" ht="27" x14ac:dyDescent="0.3">
      <c r="A11" s="15">
        <v>3</v>
      </c>
      <c r="B11" s="18">
        <v>1998</v>
      </c>
      <c r="C11" s="18">
        <v>2004</v>
      </c>
      <c r="D11" s="18" t="s">
        <v>320</v>
      </c>
      <c r="E11" s="18" t="s">
        <v>324</v>
      </c>
      <c r="F11" s="18" t="s">
        <v>322</v>
      </c>
    </row>
    <row r="12" spans="1:6" ht="27" x14ac:dyDescent="0.3">
      <c r="A12" s="15">
        <v>3</v>
      </c>
      <c r="B12" s="18">
        <v>2004</v>
      </c>
      <c r="C12" s="18">
        <v>2013</v>
      </c>
      <c r="D12" s="18" t="s">
        <v>320</v>
      </c>
      <c r="E12" s="18" t="s">
        <v>325</v>
      </c>
      <c r="F12" s="18" t="s">
        <v>322</v>
      </c>
    </row>
    <row r="13" spans="1:6" ht="27" x14ac:dyDescent="0.3">
      <c r="A13" s="15">
        <v>3</v>
      </c>
      <c r="B13" s="18">
        <v>2013</v>
      </c>
      <c r="C13" s="18">
        <v>2015</v>
      </c>
      <c r="D13" s="18" t="s">
        <v>320</v>
      </c>
      <c r="E13" s="18" t="s">
        <v>326</v>
      </c>
      <c r="F13" s="18" t="s">
        <v>322</v>
      </c>
    </row>
    <row r="14" spans="1:6" x14ac:dyDescent="0.3">
      <c r="A14" s="15">
        <v>4</v>
      </c>
      <c r="B14" s="19">
        <v>39569</v>
      </c>
      <c r="C14" s="20">
        <v>40817</v>
      </c>
      <c r="D14" s="21" t="s">
        <v>327</v>
      </c>
      <c r="E14" s="21" t="s">
        <v>328</v>
      </c>
      <c r="F14" s="21" t="s">
        <v>329</v>
      </c>
    </row>
    <row r="15" spans="1:6" ht="26.4" x14ac:dyDescent="0.3">
      <c r="A15" s="15">
        <v>4</v>
      </c>
      <c r="B15" s="19">
        <v>40909</v>
      </c>
      <c r="C15" s="20">
        <v>41153</v>
      </c>
      <c r="D15" s="21" t="s">
        <v>330</v>
      </c>
      <c r="E15" s="21" t="s">
        <v>331</v>
      </c>
      <c r="F15" s="21" t="s">
        <v>329</v>
      </c>
    </row>
    <row r="16" spans="1:6" ht="26.4" x14ac:dyDescent="0.3">
      <c r="A16" s="15">
        <v>4</v>
      </c>
      <c r="B16" s="19">
        <v>41153</v>
      </c>
      <c r="C16" s="20">
        <v>41518</v>
      </c>
      <c r="D16" s="21" t="s">
        <v>332</v>
      </c>
      <c r="E16" s="21" t="s">
        <v>331</v>
      </c>
      <c r="F16" s="21" t="s">
        <v>329</v>
      </c>
    </row>
    <row r="17" spans="1:6" ht="26.4" x14ac:dyDescent="0.3">
      <c r="A17" s="15">
        <v>4</v>
      </c>
      <c r="B17" s="19">
        <v>41518</v>
      </c>
      <c r="C17" s="20">
        <v>42248</v>
      </c>
      <c r="D17" s="21" t="s">
        <v>333</v>
      </c>
      <c r="E17" s="21" t="s">
        <v>334</v>
      </c>
      <c r="F17" s="21" t="s">
        <v>329</v>
      </c>
    </row>
    <row r="18" spans="1:6" x14ac:dyDescent="0.3">
      <c r="A18" s="15">
        <v>5</v>
      </c>
      <c r="B18" s="19" t="s">
        <v>308</v>
      </c>
      <c r="C18" s="20" t="s">
        <v>308</v>
      </c>
      <c r="D18" s="21" t="s">
        <v>308</v>
      </c>
      <c r="E18" s="21" t="s">
        <v>308</v>
      </c>
      <c r="F18" s="21" t="s">
        <v>308</v>
      </c>
    </row>
    <row r="19" spans="1:6" x14ac:dyDescent="0.3">
      <c r="A19" s="15">
        <v>6</v>
      </c>
      <c r="B19" s="19" t="s">
        <v>308</v>
      </c>
      <c r="C19" s="20" t="s">
        <v>308</v>
      </c>
      <c r="D19" s="21" t="s">
        <v>308</v>
      </c>
      <c r="E19" s="21" t="s">
        <v>308</v>
      </c>
      <c r="F19" s="21" t="s">
        <v>308</v>
      </c>
    </row>
    <row r="20" spans="1:6" x14ac:dyDescent="0.3">
      <c r="A20" s="15">
        <v>7</v>
      </c>
      <c r="B20" s="19" t="s">
        <v>308</v>
      </c>
      <c r="C20" s="20" t="s">
        <v>308</v>
      </c>
      <c r="D20" s="21" t="s">
        <v>308</v>
      </c>
      <c r="E20" s="21" t="s">
        <v>308</v>
      </c>
      <c r="F20" s="21" t="s">
        <v>308</v>
      </c>
    </row>
    <row r="21" spans="1:6" x14ac:dyDescent="0.3">
      <c r="A21" s="15">
        <v>8</v>
      </c>
      <c r="B21" s="19" t="s">
        <v>308</v>
      </c>
      <c r="C21" s="20" t="s">
        <v>308</v>
      </c>
      <c r="D21" s="21" t="s">
        <v>308</v>
      </c>
      <c r="E21" s="21" t="s">
        <v>308</v>
      </c>
      <c r="F21" s="21" t="s">
        <v>308</v>
      </c>
    </row>
    <row r="22" spans="1:6" x14ac:dyDescent="0.3">
      <c r="A22" s="15">
        <v>9</v>
      </c>
      <c r="B22" s="19" t="s">
        <v>308</v>
      </c>
      <c r="C22" s="20" t="s">
        <v>308</v>
      </c>
      <c r="D22" s="21" t="s">
        <v>308</v>
      </c>
      <c r="E22" s="21" t="s">
        <v>308</v>
      </c>
      <c r="F22" s="21" t="s">
        <v>308</v>
      </c>
    </row>
    <row r="23" spans="1:6" ht="27" x14ac:dyDescent="0.3">
      <c r="A23" s="15">
        <v>10</v>
      </c>
      <c r="B23" s="18">
        <v>1986</v>
      </c>
      <c r="C23" s="18">
        <v>1990</v>
      </c>
      <c r="D23" s="18" t="s">
        <v>335</v>
      </c>
      <c r="E23" s="18" t="s">
        <v>336</v>
      </c>
      <c r="F23" s="18" t="s">
        <v>314</v>
      </c>
    </row>
    <row r="24" spans="1:6" ht="27" x14ac:dyDescent="0.3">
      <c r="A24" s="15">
        <v>10</v>
      </c>
      <c r="B24" s="18">
        <v>1990</v>
      </c>
      <c r="C24" s="18">
        <v>1991</v>
      </c>
      <c r="D24" s="18" t="s">
        <v>337</v>
      </c>
      <c r="E24" s="18" t="s">
        <v>338</v>
      </c>
      <c r="F24" s="18" t="s">
        <v>314</v>
      </c>
    </row>
    <row r="25" spans="1:6" ht="27" x14ac:dyDescent="0.3">
      <c r="A25" s="15">
        <v>10</v>
      </c>
      <c r="B25" s="18">
        <v>1991</v>
      </c>
      <c r="C25" s="18">
        <v>1992</v>
      </c>
      <c r="D25" s="18" t="s">
        <v>339</v>
      </c>
      <c r="E25" s="18" t="s">
        <v>340</v>
      </c>
      <c r="F25" s="18" t="s">
        <v>314</v>
      </c>
    </row>
    <row r="26" spans="1:6" ht="27" x14ac:dyDescent="0.3">
      <c r="A26" s="15">
        <v>10</v>
      </c>
      <c r="B26" s="18">
        <v>1992</v>
      </c>
      <c r="C26" s="18">
        <v>1994</v>
      </c>
      <c r="D26" s="18" t="s">
        <v>341</v>
      </c>
      <c r="E26" s="18" t="s">
        <v>342</v>
      </c>
      <c r="F26" s="18" t="s">
        <v>314</v>
      </c>
    </row>
    <row r="27" spans="1:6" ht="27" x14ac:dyDescent="0.3">
      <c r="A27" s="15">
        <v>10</v>
      </c>
      <c r="B27" s="18">
        <v>1995</v>
      </c>
      <c r="C27" s="18">
        <v>1997</v>
      </c>
      <c r="D27" s="18" t="s">
        <v>343</v>
      </c>
      <c r="E27" s="18" t="s">
        <v>344</v>
      </c>
      <c r="F27" s="18" t="s">
        <v>314</v>
      </c>
    </row>
    <row r="28" spans="1:6" x14ac:dyDescent="0.3">
      <c r="A28" s="15">
        <v>10</v>
      </c>
      <c r="B28" s="18">
        <v>1997</v>
      </c>
      <c r="C28" s="18">
        <v>2000</v>
      </c>
      <c r="D28" s="18" t="s">
        <v>337</v>
      </c>
      <c r="E28" s="18" t="s">
        <v>345</v>
      </c>
      <c r="F28" s="18" t="s">
        <v>314</v>
      </c>
    </row>
    <row r="29" spans="1:6" ht="40.200000000000003" x14ac:dyDescent="0.3">
      <c r="A29" s="15">
        <v>10</v>
      </c>
      <c r="B29" s="18">
        <v>2000</v>
      </c>
      <c r="C29" s="18">
        <v>2002</v>
      </c>
      <c r="D29" s="18" t="s">
        <v>346</v>
      </c>
      <c r="E29" s="18" t="s">
        <v>347</v>
      </c>
      <c r="F29" s="18" t="s">
        <v>314</v>
      </c>
    </row>
    <row r="30" spans="1:6" ht="27" x14ac:dyDescent="0.3">
      <c r="A30" s="15">
        <v>10</v>
      </c>
      <c r="B30" s="18">
        <v>2002</v>
      </c>
      <c r="C30" s="18">
        <v>2004</v>
      </c>
      <c r="D30" s="18" t="s">
        <v>348</v>
      </c>
      <c r="E30" s="18" t="s">
        <v>349</v>
      </c>
      <c r="F30" s="18" t="s">
        <v>314</v>
      </c>
    </row>
    <row r="31" spans="1:6" ht="40.200000000000003" x14ac:dyDescent="0.3">
      <c r="A31" s="15">
        <v>10</v>
      </c>
      <c r="B31" s="18">
        <v>2004</v>
      </c>
      <c r="C31" s="18">
        <v>2007</v>
      </c>
      <c r="D31" s="18" t="s">
        <v>320</v>
      </c>
      <c r="E31" s="18" t="s">
        <v>350</v>
      </c>
      <c r="F31" s="18" t="s">
        <v>314</v>
      </c>
    </row>
    <row r="32" spans="1:6" ht="27" x14ac:dyDescent="0.3">
      <c r="A32" s="15">
        <v>10</v>
      </c>
      <c r="B32" s="18">
        <v>2007</v>
      </c>
      <c r="C32" s="18">
        <v>2010</v>
      </c>
      <c r="D32" s="18" t="s">
        <v>351</v>
      </c>
      <c r="E32" s="18" t="s">
        <v>352</v>
      </c>
      <c r="F32" s="18" t="s">
        <v>314</v>
      </c>
    </row>
    <row r="33" spans="1:6" ht="27" x14ac:dyDescent="0.3">
      <c r="A33" s="15">
        <v>10</v>
      </c>
      <c r="B33" s="18">
        <v>2010</v>
      </c>
      <c r="C33" s="18">
        <v>2012</v>
      </c>
      <c r="D33" s="18" t="s">
        <v>353</v>
      </c>
      <c r="E33" s="18" t="s">
        <v>354</v>
      </c>
      <c r="F33" s="18" t="s">
        <v>314</v>
      </c>
    </row>
    <row r="34" spans="1:6" ht="27" x14ac:dyDescent="0.3">
      <c r="A34" s="15">
        <v>10</v>
      </c>
      <c r="B34" s="18">
        <v>2012</v>
      </c>
      <c r="C34" s="18">
        <v>2014</v>
      </c>
      <c r="D34" s="18" t="s">
        <v>355</v>
      </c>
      <c r="E34" s="18" t="s">
        <v>356</v>
      </c>
      <c r="F34" s="18" t="s">
        <v>314</v>
      </c>
    </row>
    <row r="35" spans="1:6" x14ac:dyDescent="0.3">
      <c r="A35" s="15">
        <v>10</v>
      </c>
      <c r="B35" s="18">
        <v>2014</v>
      </c>
      <c r="C35" s="18">
        <v>2015</v>
      </c>
      <c r="D35" s="18" t="s">
        <v>333</v>
      </c>
      <c r="E35" s="18" t="s">
        <v>357</v>
      </c>
      <c r="F35" s="18" t="s">
        <v>314</v>
      </c>
    </row>
    <row r="36" spans="1:6" x14ac:dyDescent="0.3">
      <c r="A36" s="15">
        <v>11</v>
      </c>
      <c r="B36" s="22">
        <v>1994</v>
      </c>
      <c r="C36" s="16">
        <v>1997</v>
      </c>
      <c r="D36" s="16" t="s">
        <v>358</v>
      </c>
      <c r="E36" s="16" t="s">
        <v>359</v>
      </c>
      <c r="F36" s="16" t="s">
        <v>329</v>
      </c>
    </row>
    <row r="37" spans="1:6" x14ac:dyDescent="0.3">
      <c r="A37" s="15">
        <v>11</v>
      </c>
      <c r="B37" s="22">
        <v>1997</v>
      </c>
      <c r="C37" s="16">
        <v>2000</v>
      </c>
      <c r="D37" s="16" t="s">
        <v>360</v>
      </c>
      <c r="E37" s="16" t="s">
        <v>361</v>
      </c>
      <c r="F37" s="16" t="s">
        <v>329</v>
      </c>
    </row>
    <row r="38" spans="1:6" ht="26.4" x14ac:dyDescent="0.3">
      <c r="A38" s="15">
        <v>11</v>
      </c>
      <c r="B38" s="22">
        <v>2010</v>
      </c>
      <c r="C38" s="16">
        <v>2015</v>
      </c>
      <c r="D38" s="16" t="s">
        <v>362</v>
      </c>
      <c r="E38" s="16" t="s">
        <v>363</v>
      </c>
      <c r="F38" s="23" t="s">
        <v>364</v>
      </c>
    </row>
    <row r="39" spans="1:6" x14ac:dyDescent="0.3">
      <c r="A39" s="15">
        <v>11</v>
      </c>
      <c r="B39" s="22">
        <v>2015</v>
      </c>
      <c r="C39" s="16">
        <v>2018</v>
      </c>
      <c r="D39" s="16" t="s">
        <v>365</v>
      </c>
      <c r="E39" s="16" t="s">
        <v>366</v>
      </c>
      <c r="F39" s="16" t="s">
        <v>367</v>
      </c>
    </row>
    <row r="40" spans="1:6" x14ac:dyDescent="0.3">
      <c r="A40" s="15">
        <v>12</v>
      </c>
      <c r="B40" s="22" t="s">
        <v>308</v>
      </c>
      <c r="C40" s="16" t="s">
        <v>308</v>
      </c>
      <c r="D40" s="16" t="s">
        <v>308</v>
      </c>
      <c r="E40" s="16" t="s">
        <v>308</v>
      </c>
      <c r="F40" s="16" t="s">
        <v>308</v>
      </c>
    </row>
    <row r="41" spans="1:6" x14ac:dyDescent="0.3">
      <c r="A41" s="15">
        <v>13</v>
      </c>
      <c r="B41" s="22" t="s">
        <v>308</v>
      </c>
      <c r="C41" s="16" t="s">
        <v>308</v>
      </c>
      <c r="D41" s="16" t="s">
        <v>308</v>
      </c>
      <c r="E41" s="16" t="s">
        <v>308</v>
      </c>
      <c r="F41" s="16" t="s">
        <v>308</v>
      </c>
    </row>
    <row r="42" spans="1:6" x14ac:dyDescent="0.3">
      <c r="A42" s="15">
        <v>14</v>
      </c>
      <c r="B42" s="22" t="s">
        <v>308</v>
      </c>
      <c r="C42" s="16" t="s">
        <v>308</v>
      </c>
      <c r="D42" s="16" t="s">
        <v>308</v>
      </c>
      <c r="E42" s="16" t="s">
        <v>308</v>
      </c>
      <c r="F42" s="16" t="s">
        <v>308</v>
      </c>
    </row>
    <row r="43" spans="1:6" x14ac:dyDescent="0.3">
      <c r="A43" s="15">
        <v>15</v>
      </c>
      <c r="B43" s="22" t="s">
        <v>308</v>
      </c>
      <c r="C43" s="16" t="s">
        <v>308</v>
      </c>
      <c r="D43" s="16" t="s">
        <v>308</v>
      </c>
      <c r="E43" s="16" t="s">
        <v>308</v>
      </c>
      <c r="F43" s="16" t="s">
        <v>308</v>
      </c>
    </row>
    <row r="44" spans="1:6" x14ac:dyDescent="0.3">
      <c r="A44" s="15">
        <v>16</v>
      </c>
      <c r="B44" s="18">
        <v>2002</v>
      </c>
      <c r="C44" s="18">
        <v>2003</v>
      </c>
      <c r="D44" s="18" t="s">
        <v>368</v>
      </c>
      <c r="E44" s="18" t="s">
        <v>369</v>
      </c>
      <c r="F44" s="18" t="s">
        <v>370</v>
      </c>
    </row>
    <row r="45" spans="1:6" ht="27" x14ac:dyDescent="0.3">
      <c r="A45" s="15">
        <v>16</v>
      </c>
      <c r="B45" s="18">
        <v>2006</v>
      </c>
      <c r="C45" s="18">
        <v>2007</v>
      </c>
      <c r="D45" s="18" t="s">
        <v>355</v>
      </c>
      <c r="E45" s="18" t="s">
        <v>371</v>
      </c>
      <c r="F45" s="18" t="s">
        <v>370</v>
      </c>
    </row>
    <row r="46" spans="1:6" ht="27" x14ac:dyDescent="0.3">
      <c r="A46" s="15">
        <v>16</v>
      </c>
      <c r="B46" s="18">
        <v>2007</v>
      </c>
      <c r="C46" s="18">
        <v>2008</v>
      </c>
      <c r="D46" s="18" t="s">
        <v>372</v>
      </c>
      <c r="E46" s="18" t="s">
        <v>373</v>
      </c>
      <c r="F46" s="18" t="s">
        <v>370</v>
      </c>
    </row>
    <row r="47" spans="1:6" ht="27" x14ac:dyDescent="0.3">
      <c r="A47" s="15">
        <v>16</v>
      </c>
      <c r="B47" s="18">
        <v>2008</v>
      </c>
      <c r="C47" s="18">
        <v>2012</v>
      </c>
      <c r="D47" s="18" t="s">
        <v>374</v>
      </c>
      <c r="E47" s="18" t="s">
        <v>373</v>
      </c>
      <c r="F47" s="18" t="s">
        <v>370</v>
      </c>
    </row>
    <row r="48" spans="1:6" ht="27" x14ac:dyDescent="0.3">
      <c r="A48" s="15">
        <v>16</v>
      </c>
      <c r="B48" s="18">
        <v>2012</v>
      </c>
      <c r="C48" s="18">
        <v>2015</v>
      </c>
      <c r="D48" s="18" t="s">
        <v>375</v>
      </c>
      <c r="E48" s="18" t="s">
        <v>376</v>
      </c>
      <c r="F48" s="18" t="s">
        <v>370</v>
      </c>
    </row>
    <row r="49" spans="1:6" ht="40.200000000000003" x14ac:dyDescent="0.3">
      <c r="A49" s="15">
        <v>17</v>
      </c>
      <c r="B49" s="18">
        <v>2012</v>
      </c>
      <c r="C49" s="18">
        <v>2015</v>
      </c>
      <c r="D49" s="18" t="s">
        <v>377</v>
      </c>
      <c r="E49" s="18" t="s">
        <v>378</v>
      </c>
      <c r="F49" s="18" t="s">
        <v>311</v>
      </c>
    </row>
    <row r="50" spans="1:6" x14ac:dyDescent="0.3">
      <c r="A50" s="15">
        <v>18</v>
      </c>
      <c r="B50" s="18" t="s">
        <v>308</v>
      </c>
      <c r="C50" s="18" t="s">
        <v>308</v>
      </c>
      <c r="D50" s="18" t="s">
        <v>308</v>
      </c>
      <c r="E50" s="18" t="s">
        <v>308</v>
      </c>
      <c r="F50" s="18" t="s">
        <v>308</v>
      </c>
    </row>
    <row r="51" spans="1:6" x14ac:dyDescent="0.3">
      <c r="A51" s="15">
        <v>19</v>
      </c>
      <c r="B51" s="18" t="s">
        <v>308</v>
      </c>
      <c r="C51" s="18" t="s">
        <v>308</v>
      </c>
      <c r="D51" s="18" t="s">
        <v>308</v>
      </c>
      <c r="E51" s="18" t="s">
        <v>308</v>
      </c>
      <c r="F51" s="18" t="s">
        <v>308</v>
      </c>
    </row>
    <row r="52" spans="1:6" x14ac:dyDescent="0.3">
      <c r="A52" s="15">
        <v>20</v>
      </c>
      <c r="B52" s="18" t="s">
        <v>308</v>
      </c>
      <c r="C52" s="18" t="s">
        <v>308</v>
      </c>
      <c r="D52" s="18" t="s">
        <v>308</v>
      </c>
      <c r="E52" s="18" t="s">
        <v>308</v>
      </c>
      <c r="F52" s="18" t="s">
        <v>308</v>
      </c>
    </row>
    <row r="53" spans="1:6" x14ac:dyDescent="0.3">
      <c r="A53" s="15">
        <v>21</v>
      </c>
      <c r="B53" s="18" t="s">
        <v>308</v>
      </c>
      <c r="C53" s="18" t="s">
        <v>308</v>
      </c>
      <c r="D53" s="18" t="s">
        <v>308</v>
      </c>
      <c r="E53" s="18" t="s">
        <v>308</v>
      </c>
      <c r="F53" s="18" t="s">
        <v>308</v>
      </c>
    </row>
    <row r="54" spans="1:6" x14ac:dyDescent="0.3">
      <c r="A54" s="15">
        <v>22</v>
      </c>
      <c r="B54" s="18" t="s">
        <v>308</v>
      </c>
      <c r="C54" s="18" t="s">
        <v>308</v>
      </c>
      <c r="D54" s="18" t="s">
        <v>308</v>
      </c>
      <c r="E54" s="18" t="s">
        <v>308</v>
      </c>
      <c r="F54" s="18" t="s">
        <v>308</v>
      </c>
    </row>
    <row r="55" spans="1:6" x14ac:dyDescent="0.3">
      <c r="A55" s="15">
        <v>23</v>
      </c>
      <c r="B55" s="18" t="s">
        <v>308</v>
      </c>
      <c r="C55" s="18" t="s">
        <v>308</v>
      </c>
      <c r="D55" s="18" t="s">
        <v>308</v>
      </c>
      <c r="E55" s="18" t="s">
        <v>308</v>
      </c>
      <c r="F55" s="18" t="s">
        <v>308</v>
      </c>
    </row>
    <row r="56" spans="1:6" x14ac:dyDescent="0.3">
      <c r="A56" s="15">
        <v>24</v>
      </c>
      <c r="B56" s="18">
        <v>2006</v>
      </c>
      <c r="C56" s="18">
        <v>2009</v>
      </c>
      <c r="D56" s="18" t="s">
        <v>379</v>
      </c>
      <c r="E56" s="18" t="s">
        <v>380</v>
      </c>
      <c r="F56" s="18" t="s">
        <v>311</v>
      </c>
    </row>
    <row r="57" spans="1:6" x14ac:dyDescent="0.3">
      <c r="A57" s="15">
        <v>24</v>
      </c>
      <c r="B57" s="18">
        <v>2009</v>
      </c>
      <c r="C57" s="18">
        <v>2012</v>
      </c>
      <c r="D57" s="18" t="s">
        <v>381</v>
      </c>
      <c r="E57" s="18" t="s">
        <v>380</v>
      </c>
      <c r="F57" s="18" t="s">
        <v>311</v>
      </c>
    </row>
    <row r="58" spans="1:6" x14ac:dyDescent="0.3">
      <c r="A58" s="15">
        <v>24</v>
      </c>
      <c r="B58" s="18">
        <v>2013</v>
      </c>
      <c r="C58" s="18">
        <v>2015</v>
      </c>
      <c r="D58" s="18" t="s">
        <v>381</v>
      </c>
      <c r="E58" s="18" t="s">
        <v>380</v>
      </c>
      <c r="F58" s="18" t="s">
        <v>311</v>
      </c>
    </row>
    <row r="59" spans="1:6" x14ac:dyDescent="0.3">
      <c r="A59" s="15">
        <v>24</v>
      </c>
      <c r="B59" s="18">
        <v>2015</v>
      </c>
      <c r="C59" s="18">
        <v>2018</v>
      </c>
      <c r="D59" s="18" t="s">
        <v>381</v>
      </c>
      <c r="E59" s="18" t="s">
        <v>380</v>
      </c>
      <c r="F59" s="18" t="s">
        <v>311</v>
      </c>
    </row>
    <row r="60" spans="1:6" x14ac:dyDescent="0.3">
      <c r="A60" s="15">
        <v>25</v>
      </c>
      <c r="B60" s="18" t="s">
        <v>308</v>
      </c>
      <c r="C60" s="18" t="s">
        <v>308</v>
      </c>
      <c r="D60" s="18" t="s">
        <v>308</v>
      </c>
      <c r="E60" s="18" t="s">
        <v>308</v>
      </c>
      <c r="F60" s="18" t="s">
        <v>308</v>
      </c>
    </row>
    <row r="61" spans="1:6" x14ac:dyDescent="0.3">
      <c r="A61" s="15">
        <v>26</v>
      </c>
      <c r="B61" s="18">
        <v>1973</v>
      </c>
      <c r="C61" s="18">
        <v>1973</v>
      </c>
      <c r="D61" s="18" t="s">
        <v>382</v>
      </c>
      <c r="E61" s="18" t="s">
        <v>383</v>
      </c>
      <c r="F61" s="18" t="s">
        <v>383</v>
      </c>
    </row>
    <row r="62" spans="1:6" x14ac:dyDescent="0.3">
      <c r="A62" s="15">
        <v>26</v>
      </c>
      <c r="B62" s="18">
        <v>1974</v>
      </c>
      <c r="C62" s="18">
        <v>1974</v>
      </c>
      <c r="D62" s="18" t="s">
        <v>384</v>
      </c>
      <c r="E62" s="18" t="s">
        <v>385</v>
      </c>
      <c r="F62" s="18" t="s">
        <v>385</v>
      </c>
    </row>
    <row r="63" spans="1:6" x14ac:dyDescent="0.3">
      <c r="A63" s="15">
        <v>26</v>
      </c>
      <c r="B63" s="18">
        <v>1975</v>
      </c>
      <c r="C63" s="18">
        <v>1975</v>
      </c>
      <c r="D63" s="18" t="s">
        <v>386</v>
      </c>
      <c r="E63" s="18" t="s">
        <v>387</v>
      </c>
      <c r="F63" s="18" t="s">
        <v>387</v>
      </c>
    </row>
    <row r="64" spans="1:6" x14ac:dyDescent="0.3">
      <c r="A64" s="15">
        <v>26</v>
      </c>
      <c r="B64" s="18">
        <v>1977</v>
      </c>
      <c r="C64" s="18">
        <v>1985</v>
      </c>
      <c r="D64" s="18" t="s">
        <v>388</v>
      </c>
      <c r="E64" s="18" t="s">
        <v>389</v>
      </c>
      <c r="F64" s="18" t="s">
        <v>389</v>
      </c>
    </row>
    <row r="65" spans="1:6" ht="27" x14ac:dyDescent="0.3">
      <c r="A65" s="15">
        <v>26</v>
      </c>
      <c r="B65" s="18">
        <v>1986</v>
      </c>
      <c r="C65" s="18">
        <v>1986</v>
      </c>
      <c r="D65" s="18" t="s">
        <v>390</v>
      </c>
      <c r="E65" s="18" t="s">
        <v>391</v>
      </c>
      <c r="F65" s="18" t="s">
        <v>311</v>
      </c>
    </row>
    <row r="66" spans="1:6" x14ac:dyDescent="0.3">
      <c r="A66" s="15">
        <v>26</v>
      </c>
      <c r="B66" s="18">
        <v>1988</v>
      </c>
      <c r="C66" s="18">
        <v>1991</v>
      </c>
      <c r="D66" s="18" t="s">
        <v>392</v>
      </c>
      <c r="E66" s="18" t="s">
        <v>393</v>
      </c>
      <c r="F66" s="18" t="s">
        <v>311</v>
      </c>
    </row>
    <row r="67" spans="1:6" ht="27" x14ac:dyDescent="0.3">
      <c r="A67" s="15">
        <v>26</v>
      </c>
      <c r="B67" s="18">
        <v>1992</v>
      </c>
      <c r="C67" s="18">
        <v>2004</v>
      </c>
      <c r="D67" s="18" t="s">
        <v>394</v>
      </c>
      <c r="E67" s="18" t="s">
        <v>395</v>
      </c>
      <c r="F67" s="18" t="s">
        <v>314</v>
      </c>
    </row>
    <row r="68" spans="1:6" ht="40.200000000000003" x14ac:dyDescent="0.3">
      <c r="A68" s="15">
        <v>27</v>
      </c>
      <c r="B68" s="17">
        <v>28734</v>
      </c>
      <c r="C68" s="17">
        <v>33239</v>
      </c>
      <c r="D68" s="18" t="s">
        <v>388</v>
      </c>
      <c r="E68" s="18" t="s">
        <v>396</v>
      </c>
      <c r="F68" s="18" t="s">
        <v>397</v>
      </c>
    </row>
    <row r="69" spans="1:6" ht="27" x14ac:dyDescent="0.3">
      <c r="A69" s="15">
        <v>27</v>
      </c>
      <c r="B69" s="17">
        <v>33270</v>
      </c>
      <c r="C69" s="17">
        <v>35765</v>
      </c>
      <c r="D69" s="18" t="s">
        <v>398</v>
      </c>
      <c r="E69" s="18" t="s">
        <v>399</v>
      </c>
      <c r="F69" s="18" t="s">
        <v>311</v>
      </c>
    </row>
    <row r="70" spans="1:6" ht="27" x14ac:dyDescent="0.3">
      <c r="A70" s="15">
        <v>27</v>
      </c>
      <c r="B70" s="17">
        <v>35796</v>
      </c>
      <c r="C70" s="17">
        <v>39142</v>
      </c>
      <c r="D70" s="18" t="s">
        <v>398</v>
      </c>
      <c r="E70" s="18" t="s">
        <v>400</v>
      </c>
      <c r="F70" s="18" t="s">
        <v>311</v>
      </c>
    </row>
    <row r="71" spans="1:6" x14ac:dyDescent="0.3">
      <c r="A71" s="15">
        <v>28</v>
      </c>
      <c r="B71" s="17" t="s">
        <v>308</v>
      </c>
      <c r="C71" s="17" t="s">
        <v>308</v>
      </c>
      <c r="D71" s="18" t="s">
        <v>308</v>
      </c>
      <c r="E71" s="18" t="s">
        <v>308</v>
      </c>
      <c r="F71" s="18" t="s">
        <v>308</v>
      </c>
    </row>
    <row r="72" spans="1:6" x14ac:dyDescent="0.3">
      <c r="A72" s="15">
        <v>29</v>
      </c>
      <c r="B72" s="17" t="s">
        <v>308</v>
      </c>
      <c r="C72" s="17" t="s">
        <v>308</v>
      </c>
      <c r="D72" s="18" t="s">
        <v>308</v>
      </c>
      <c r="E72" s="18" t="s">
        <v>308</v>
      </c>
      <c r="F72" s="18" t="s">
        <v>308</v>
      </c>
    </row>
    <row r="73" spans="1:6" x14ac:dyDescent="0.3">
      <c r="A73" s="15">
        <v>30</v>
      </c>
      <c r="B73" s="17" t="s">
        <v>308</v>
      </c>
      <c r="C73" s="17" t="s">
        <v>308</v>
      </c>
      <c r="D73" s="18" t="s">
        <v>308</v>
      </c>
      <c r="E73" s="18" t="s">
        <v>308</v>
      </c>
      <c r="F73" s="18" t="s">
        <v>308</v>
      </c>
    </row>
    <row r="74" spans="1:6" x14ac:dyDescent="0.3">
      <c r="A74" s="15">
        <v>31</v>
      </c>
      <c r="B74" s="17" t="s">
        <v>308</v>
      </c>
      <c r="C74" s="17" t="s">
        <v>308</v>
      </c>
      <c r="D74" s="18" t="s">
        <v>308</v>
      </c>
      <c r="E74" s="18" t="s">
        <v>308</v>
      </c>
      <c r="F74" s="18" t="s">
        <v>308</v>
      </c>
    </row>
    <row r="75" spans="1:6" x14ac:dyDescent="0.3">
      <c r="A75" s="15">
        <v>32</v>
      </c>
      <c r="B75" s="17" t="s">
        <v>308</v>
      </c>
      <c r="C75" s="17" t="s">
        <v>308</v>
      </c>
      <c r="D75" s="18" t="s">
        <v>308</v>
      </c>
      <c r="E75" s="18" t="s">
        <v>308</v>
      </c>
      <c r="F75" s="18" t="s">
        <v>308</v>
      </c>
    </row>
    <row r="76" spans="1:6" x14ac:dyDescent="0.3">
      <c r="A76" s="15">
        <v>33</v>
      </c>
      <c r="B76" s="17" t="s">
        <v>308</v>
      </c>
      <c r="C76" s="17" t="s">
        <v>308</v>
      </c>
      <c r="D76" s="18" t="s">
        <v>308</v>
      </c>
      <c r="E76" s="18" t="s">
        <v>308</v>
      </c>
      <c r="F76" s="18" t="s">
        <v>308</v>
      </c>
    </row>
    <row r="77" spans="1:6" x14ac:dyDescent="0.3">
      <c r="A77" s="15">
        <v>34</v>
      </c>
      <c r="B77" s="17" t="s">
        <v>308</v>
      </c>
      <c r="C77" s="17" t="s">
        <v>308</v>
      </c>
      <c r="D77" s="18" t="s">
        <v>308</v>
      </c>
      <c r="E77" s="18" t="s">
        <v>308</v>
      </c>
      <c r="F77" s="18" t="s">
        <v>308</v>
      </c>
    </row>
    <row r="78" spans="1:6" x14ac:dyDescent="0.3">
      <c r="A78" s="15">
        <v>35</v>
      </c>
      <c r="B78" s="17" t="s">
        <v>308</v>
      </c>
      <c r="C78" s="17" t="s">
        <v>308</v>
      </c>
      <c r="D78" s="18" t="s">
        <v>308</v>
      </c>
      <c r="E78" s="18" t="s">
        <v>308</v>
      </c>
      <c r="F78" s="18" t="s">
        <v>308</v>
      </c>
    </row>
    <row r="79" spans="1:6" x14ac:dyDescent="0.3">
      <c r="A79" s="15">
        <v>36</v>
      </c>
      <c r="B79" s="17" t="s">
        <v>308</v>
      </c>
      <c r="C79" s="17" t="s">
        <v>308</v>
      </c>
      <c r="D79" s="18" t="s">
        <v>308</v>
      </c>
      <c r="E79" s="18" t="s">
        <v>308</v>
      </c>
      <c r="F79" s="18" t="s">
        <v>308</v>
      </c>
    </row>
    <row r="80" spans="1:6" x14ac:dyDescent="0.3">
      <c r="A80" s="15">
        <v>37</v>
      </c>
      <c r="B80" s="17" t="s">
        <v>308</v>
      </c>
      <c r="C80" s="17" t="s">
        <v>308</v>
      </c>
      <c r="D80" s="18" t="s">
        <v>308</v>
      </c>
      <c r="E80" s="18" t="s">
        <v>308</v>
      </c>
      <c r="F80" s="18" t="s">
        <v>308</v>
      </c>
    </row>
    <row r="81" spans="1:6" ht="27" x14ac:dyDescent="0.3">
      <c r="A81" s="15">
        <v>38</v>
      </c>
      <c r="B81" s="18">
        <v>1985</v>
      </c>
      <c r="C81" s="18">
        <v>1995</v>
      </c>
      <c r="D81" s="18" t="s">
        <v>401</v>
      </c>
      <c r="E81" s="18" t="s">
        <v>393</v>
      </c>
      <c r="F81" s="18" t="s">
        <v>314</v>
      </c>
    </row>
    <row r="82" spans="1:6" x14ac:dyDescent="0.3">
      <c r="A82" s="15">
        <v>38</v>
      </c>
      <c r="B82" s="18">
        <v>1995</v>
      </c>
      <c r="C82" s="18">
        <v>1997</v>
      </c>
      <c r="D82" s="18" t="s">
        <v>402</v>
      </c>
      <c r="E82" s="18" t="s">
        <v>395</v>
      </c>
      <c r="F82" s="18" t="s">
        <v>314</v>
      </c>
    </row>
    <row r="83" spans="1:6" ht="27" x14ac:dyDescent="0.3">
      <c r="A83" s="15">
        <v>39</v>
      </c>
      <c r="B83" s="17">
        <v>25873</v>
      </c>
      <c r="C83" s="17">
        <v>33208</v>
      </c>
      <c r="D83" s="18" t="s">
        <v>403</v>
      </c>
      <c r="E83" s="18" t="s">
        <v>404</v>
      </c>
      <c r="F83" s="24" t="s">
        <v>311</v>
      </c>
    </row>
    <row r="84" spans="1:6" x14ac:dyDescent="0.3">
      <c r="A84" s="15">
        <v>39</v>
      </c>
      <c r="B84" s="17">
        <v>33239</v>
      </c>
      <c r="C84" s="17">
        <v>34304</v>
      </c>
      <c r="D84" s="18" t="s">
        <v>405</v>
      </c>
      <c r="E84" s="18" t="s">
        <v>406</v>
      </c>
      <c r="F84" s="24" t="s">
        <v>311</v>
      </c>
    </row>
    <row r="85" spans="1:6" x14ac:dyDescent="0.3">
      <c r="A85" s="15">
        <v>39</v>
      </c>
      <c r="B85" s="17">
        <v>34639</v>
      </c>
      <c r="C85" s="17">
        <v>35247</v>
      </c>
      <c r="D85" s="18" t="s">
        <v>407</v>
      </c>
      <c r="E85" s="18" t="s">
        <v>408</v>
      </c>
      <c r="F85" s="24" t="s">
        <v>311</v>
      </c>
    </row>
    <row r="86" spans="1:6" x14ac:dyDescent="0.3">
      <c r="A86" s="15">
        <v>40</v>
      </c>
      <c r="B86" s="17" t="s">
        <v>308</v>
      </c>
      <c r="C86" s="17" t="s">
        <v>308</v>
      </c>
      <c r="D86" s="18" t="s">
        <v>308</v>
      </c>
      <c r="E86" s="18" t="s">
        <v>308</v>
      </c>
      <c r="F86" s="24" t="s">
        <v>308</v>
      </c>
    </row>
    <row r="87" spans="1:6" ht="40.200000000000003" x14ac:dyDescent="0.3">
      <c r="A87" s="15">
        <v>41</v>
      </c>
      <c r="B87" s="18">
        <v>1998</v>
      </c>
      <c r="C87" s="18">
        <v>2000</v>
      </c>
      <c r="D87" s="18" t="s">
        <v>407</v>
      </c>
      <c r="E87" s="18" t="s">
        <v>409</v>
      </c>
      <c r="F87" s="25" t="s">
        <v>410</v>
      </c>
    </row>
    <row r="88" spans="1:6" ht="40.200000000000003" x14ac:dyDescent="0.3">
      <c r="A88" s="15">
        <v>41</v>
      </c>
      <c r="B88" s="18">
        <v>2000</v>
      </c>
      <c r="C88" s="18">
        <v>2004</v>
      </c>
      <c r="D88" s="18" t="s">
        <v>407</v>
      </c>
      <c r="E88" s="18" t="s">
        <v>411</v>
      </c>
      <c r="F88" s="25" t="s">
        <v>410</v>
      </c>
    </row>
    <row r="89" spans="1:6" x14ac:dyDescent="0.3">
      <c r="A89" s="15">
        <v>42</v>
      </c>
      <c r="B89" s="18" t="s">
        <v>308</v>
      </c>
      <c r="C89" s="18" t="s">
        <v>308</v>
      </c>
      <c r="D89" s="18" t="s">
        <v>308</v>
      </c>
      <c r="E89" s="18" t="s">
        <v>308</v>
      </c>
      <c r="F89" s="18" t="s">
        <v>308</v>
      </c>
    </row>
    <row r="90" spans="1:6" x14ac:dyDescent="0.3">
      <c r="A90" s="15">
        <v>43</v>
      </c>
      <c r="B90" s="16" t="s">
        <v>308</v>
      </c>
      <c r="C90" s="16" t="s">
        <v>308</v>
      </c>
      <c r="D90" s="16" t="s">
        <v>308</v>
      </c>
      <c r="E90" s="16" t="s">
        <v>308</v>
      </c>
      <c r="F90" s="16" t="s">
        <v>308</v>
      </c>
    </row>
    <row r="91" spans="1:6" x14ac:dyDescent="0.3">
      <c r="A91" s="15">
        <v>44</v>
      </c>
      <c r="B91" s="16" t="s">
        <v>308</v>
      </c>
      <c r="C91" s="16" t="s">
        <v>308</v>
      </c>
      <c r="D91" s="16" t="s">
        <v>308</v>
      </c>
      <c r="E91" s="16" t="s">
        <v>308</v>
      </c>
      <c r="F91" s="16" t="s">
        <v>308</v>
      </c>
    </row>
    <row r="92" spans="1:6" x14ac:dyDescent="0.3">
      <c r="A92" s="15">
        <v>45</v>
      </c>
      <c r="B92" s="18" t="s">
        <v>308</v>
      </c>
      <c r="C92" s="18" t="s">
        <v>308</v>
      </c>
      <c r="D92" s="18" t="s">
        <v>308</v>
      </c>
      <c r="E92" s="18" t="s">
        <v>308</v>
      </c>
      <c r="F92" s="18" t="s">
        <v>308</v>
      </c>
    </row>
    <row r="93" spans="1:6" x14ac:dyDescent="0.3">
      <c r="A93" s="15">
        <v>46</v>
      </c>
      <c r="B93" s="16" t="s">
        <v>308</v>
      </c>
      <c r="C93" s="16" t="s">
        <v>308</v>
      </c>
      <c r="D93" s="16" t="s">
        <v>308</v>
      </c>
      <c r="E93" s="16" t="s">
        <v>308</v>
      </c>
      <c r="F93" s="16" t="s">
        <v>308</v>
      </c>
    </row>
    <row r="94" spans="1:6" ht="27" x14ac:dyDescent="0.3">
      <c r="A94" s="15">
        <v>47</v>
      </c>
      <c r="B94" s="17">
        <v>26604</v>
      </c>
      <c r="C94" s="17">
        <v>33208</v>
      </c>
      <c r="D94" s="18" t="s">
        <v>412</v>
      </c>
      <c r="E94" s="18" t="s">
        <v>413</v>
      </c>
      <c r="F94" s="18" t="s">
        <v>414</v>
      </c>
    </row>
    <row r="95" spans="1:6" ht="27" x14ac:dyDescent="0.3">
      <c r="A95" s="15">
        <v>47</v>
      </c>
      <c r="B95" s="17">
        <v>1997</v>
      </c>
      <c r="C95" s="17">
        <v>2013</v>
      </c>
      <c r="D95" s="18" t="s">
        <v>415</v>
      </c>
      <c r="E95" s="18" t="s">
        <v>416</v>
      </c>
      <c r="F95" s="18" t="s">
        <v>417</v>
      </c>
    </row>
    <row r="96" spans="1:6" x14ac:dyDescent="0.3">
      <c r="A96" s="15">
        <v>48</v>
      </c>
      <c r="B96" s="16" t="s">
        <v>308</v>
      </c>
      <c r="C96" s="16" t="s">
        <v>308</v>
      </c>
      <c r="D96" s="16" t="s">
        <v>308</v>
      </c>
      <c r="E96" s="16" t="s">
        <v>308</v>
      </c>
      <c r="F96" s="16" t="s">
        <v>308</v>
      </c>
    </row>
    <row r="97" spans="1:6" x14ac:dyDescent="0.3">
      <c r="A97" s="15">
        <v>49</v>
      </c>
      <c r="B97" s="18" t="s">
        <v>308</v>
      </c>
      <c r="C97" s="18" t="s">
        <v>308</v>
      </c>
      <c r="D97" s="18" t="s">
        <v>308</v>
      </c>
      <c r="E97" s="18" t="s">
        <v>308</v>
      </c>
      <c r="F97" s="18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2018-06-16T16:23:35Z</dcterms:created>
  <dcterms:modified xsi:type="dcterms:W3CDTF">2020-02-05T18:23:03Z</dcterms:modified>
</cp:coreProperties>
</file>