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Valeria Cadena\Documents\Desktop\TRANSPARENCIA\Trabajo Social\"/>
    </mc:Choice>
  </mc:AlternateContent>
  <bookViews>
    <workbookView xWindow="0" yWindow="0" windowWidth="20490" windowHeight="7755"/>
  </bookViews>
  <sheets>
    <sheet name="Reporte de Formatos" sheetId="1" r:id="rId1"/>
    <sheet name="Hoja2" sheetId="13" r:id="rId2"/>
    <sheet name="Hidden_1" sheetId="2" r:id="rId3"/>
    <sheet name="Hidden_2" sheetId="3" r:id="rId4"/>
    <sheet name="Hidden_3" sheetId="4" r:id="rId5"/>
    <sheet name="Hidden_4" sheetId="5" r:id="rId6"/>
    <sheet name="Hidden_5" sheetId="6" r:id="rId7"/>
    <sheet name="Tabla_549700" sheetId="7" r:id="rId8"/>
    <sheet name="Hidden_1_Tabla_549700" sheetId="8" r:id="rId9"/>
    <sheet name="Tabla_549702" sheetId="9" r:id="rId10"/>
    <sheet name="Hidden_1_Tabla_549702" sheetId="10" r:id="rId11"/>
    <sheet name="Tabla_549744" sheetId="11" r:id="rId12"/>
    <sheet name="Hoja1" sheetId="12" r:id="rId13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0"/>
</workbook>
</file>

<file path=xl/sharedStrings.xml><?xml version="1.0" encoding="utf-8"?>
<sst xmlns="http://schemas.openxmlformats.org/spreadsheetml/2006/main" count="264" uniqueCount="164">
  <si>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</si>
  <si>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</si>
  <si>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</si>
  <si>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</si>
  <si>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</si>
  <si>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</si>
  <si>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</si>
  <si>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</si>
  <si>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</si>
  <si>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</si>
  <si>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</si>
  <si>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</si>
  <si>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</si>
  <si>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</si>
  <si>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</si>
  <si>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</si>
  <si>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</si>
  <si>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</si>
  <si>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</si>
  <si>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</si>
  <si>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</si>
  <si>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</si>
  <si>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</si>
  <si>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</si>
  <si>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</si>
  <si>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</si>
  <si>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</si>
  <si>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</si>
  <si>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</si>
  <si>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</si>
  <si>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</si>
  <si>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</si>
  <si>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</si>
  <si>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</si>
  <si>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</si>
  <si>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</si>
  <si>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</si>
  <si>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</si>
  <si>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</si>
  <si>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</si>
  <si>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</si>
  <si>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</si>
  <si>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</si>
  <si>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</si>
  <si>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</si>
  <si>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</si>
  <si>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</si>
  <si>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</si>
  <si>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</si>
  <si>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</si>
  <si>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</si>
  <si>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</si>
  <si>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</si>
  <si>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</si>
  <si>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</si>
  <si>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</si>
  <si>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</si>
  <si>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</si>
  <si>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</si>
  <si>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</si>
  <si>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</si>
  <si>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</si>
  <si>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</si>
  <si>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</si>
  <si>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</si>
  <si>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</si>
  <si>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</si>
  <si>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</si>
  <si>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</si>
  <si>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</si>
  <si>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</si>
  <si>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</si>
  <si>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</si>
  <si>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</si>
  <si>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</si>
  <si>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</si>
  <si>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</si>
  <si>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</si>
  <si>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</si>
  <si>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</si>
  <si>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</si>
  <si>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</si>
  <si>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</si>
  <si>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</si>
  <si>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</si>
  <si>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</si>
  <si>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</si>
  <si>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</si>
  <si>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</si>
  <si>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</si>
  <si>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</si>
  <si>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</si>
  <si>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</si>
  <si>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</si>
  <si>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</si>
  <si>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</si>
  <si>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</si>
  <si>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</si>
  <si>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</si>
  <si>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</si>
  <si>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</si>
  <si>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</si>
  <si>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</si>
  <si>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</si>
  <si>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</si>
  <si>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</si>
  <si>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</si>
  <si>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</si>
  <si>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</si>
  <si>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</si>
  <si>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</si>
  <si>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</si>
  <si>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</si>
  <si>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</si>
  <si>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</si>
  <si>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</si>
  <si>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</si>
  <si>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</si>
  <si>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</si>
  <si>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</si>
  <si>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</si>
  <si>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</si>
  <si>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</si>
  <si>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</si>
  <si>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</si>
  <si>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</si>
  <si>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</si>
  <si>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</si>
  <si>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</si>
  <si>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</si>
  <si>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</si>
  <si>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</si>
  <si>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</si>
  <si>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</si>
  <si>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</si>
  <si>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</si>
  <si>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</si>
  <si>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</si>
  <si>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</si>
  <si>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</si>
  <si>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</si>
  <si>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</si>
  <si>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</si>
  <si>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</si>
  <si>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</si>
  <si>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</si>
  <si>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</si>
  <si>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</si>
  <si>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</si>
  <si>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</si>
  <si>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</si>
  <si>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</si>
  <si>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</si>
  <si>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</si>
  <si>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</si>
  <si>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</si>
  <si>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</si>
  <si>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</si>
  <si>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</si>
  <si>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</si>
  <si>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Dirección General</t>
  </si>
  <si>
    <t>No se genera</t>
  </si>
  <si>
    <t>Este organismo no realiza programas a que se refiere la presente fracción toda vez que sus actividades estan apegadas exclusivamente a su plan anual de trabajo.</t>
  </si>
  <si>
    <t>http://www.cegaipslp.org.mx/HV2020Dos.nsf/nombre_de_la_vista/F1CA2879570B7DE6862585F8004EE0FD/$File/Fundamentacion+84+XXA.docx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</si>
</sst>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F1CA2879570B7DE6862585F8004EE0FD/$File/Fundamentacion+84+XX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6" t="s">
        <v>65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>
        <v>2020</v>
      </c>
      <c r="B8" s="3">
        <v>44166</v>
      </c>
      <c r="C8" s="3">
        <v>44196</v>
      </c>
      <c r="D8" t="s">
        <v>118</v>
      </c>
      <c r="E8" t="s">
        <v>161</v>
      </c>
      <c r="F8" t="s">
        <v>120</v>
      </c>
      <c r="G8" s="5" t="s">
        <v>161</v>
      </c>
      <c r="H8" s="5" t="s">
        <v>161</v>
      </c>
      <c r="I8" s="5" t="s">
        <v>161</v>
      </c>
      <c r="J8" s="4" t="s">
        <v>163</v>
      </c>
      <c r="K8" t="s">
        <v>120</v>
      </c>
      <c r="L8" s="3">
        <v>44166</v>
      </c>
      <c r="M8" s="3">
        <v>44166</v>
      </c>
      <c r="N8" s="5" t="s">
        <v>161</v>
      </c>
      <c r="O8">
        <v>1</v>
      </c>
      <c r="P8" s="5">
        <v>0</v>
      </c>
      <c r="Q8" s="5" t="s">
        <v>161</v>
      </c>
      <c r="R8">
        <v>0</v>
      </c>
      <c r="S8">
        <v>0</v>
      </c>
      <c r="T8">
        <v>0</v>
      </c>
      <c r="U8">
        <v>0</v>
      </c>
      <c r="V8">
        <v>0</v>
      </c>
      <c r="W8" s="4" t="s">
        <v>163</v>
      </c>
      <c r="X8" s="4" t="s">
        <v>163</v>
      </c>
      <c r="Y8" s="5" t="s">
        <v>161</v>
      </c>
      <c r="Z8" s="5" t="s">
        <v>161</v>
      </c>
      <c r="AA8">
        <v>0</v>
      </c>
      <c r="AB8">
        <v>0</v>
      </c>
      <c r="AC8" s="5" t="s">
        <v>161</v>
      </c>
      <c r="AD8" s="5" t="s">
        <v>161</v>
      </c>
      <c r="AE8" s="5" t="s">
        <v>161</v>
      </c>
      <c r="AF8" s="5" t="s">
        <v>161</v>
      </c>
      <c r="AG8" s="5" t="s">
        <v>161</v>
      </c>
      <c r="AH8" s="5" t="s">
        <v>161</v>
      </c>
      <c r="AI8" s="4" t="s">
        <v>163</v>
      </c>
      <c r="AJ8" s="5" t="s">
        <v>161</v>
      </c>
      <c r="AK8">
        <v>1</v>
      </c>
      <c r="AL8" s="5" t="s">
        <v>161</v>
      </c>
      <c r="AM8" t="s">
        <v>120</v>
      </c>
      <c r="AN8" s="5" t="s">
        <v>161</v>
      </c>
      <c r="AO8" t="s">
        <v>120</v>
      </c>
      <c r="AP8" s="4" t="s">
        <v>163</v>
      </c>
      <c r="AQ8">
        <v>1</v>
      </c>
      <c r="AR8" s="4" t="s">
        <v>163</v>
      </c>
      <c r="AS8" t="s">
        <v>160</v>
      </c>
      <c r="AT8" s="3">
        <v>44235</v>
      </c>
      <c r="AU8" s="3">
        <v>44204</v>
      </c>
      <c r="AV8" s="5" t="s">
        <v>162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hyperlinks>
    <hyperlink ref="W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s="5" t="s">
        <v>161</v>
      </c>
      <c r="C4" s="5" t="s">
        <v>161</v>
      </c>
      <c r="D4" t="s">
        <v>131</v>
      </c>
      <c r="E4" s="5" t="s">
        <v>161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F3" workbookViewId="0">
      <selection activeCell="A3" sqref="A3:I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s="5" t="s">
        <v>161</v>
      </c>
      <c r="C4" s="5" t="s">
        <v>161</v>
      </c>
      <c r="D4" s="5" t="s">
        <v>161</v>
      </c>
      <c r="E4" s="5" t="s">
        <v>161</v>
      </c>
      <c r="F4" t="s">
        <v>153</v>
      </c>
      <c r="G4" s="5" t="s">
        <v>161</v>
      </c>
      <c r="H4" s="5" t="s">
        <v>161</v>
      </c>
      <c r="I4" s="5" t="s">
        <v>161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D3" workbookViewId="0">
      <selection activeCell="A3" sqref="A3:D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s="4" t="s">
        <v>163</v>
      </c>
      <c r="C4" s="4" t="s">
        <v>163</v>
      </c>
      <c r="D4" s="3">
        <v>43831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7</vt:i4>
      </vt:variant>
    </vt:vector>
  </HeadingPairs>
  <TitlesOfParts>
    <vt:vector size="20" baseType="lpstr">
      <vt:lpstr>Reporte de Formatos</vt:lpstr>
      <vt:lpstr>Hoja2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Hoja1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Valeria Cadena</cp:lastModifiedBy>
  <dcterms:created xsi:type="dcterms:W3CDTF">2018-06-16T16:23:48Z</dcterms:created>
  <dcterms:modified xsi:type="dcterms:W3CDTF">2021-01-08T21:06:40Z</dcterms:modified>
</cp:coreProperties>
</file>