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<sst xmlns="http://schemas.openxmlformats.org/spreadsheetml/2006/main" count="208" uniqueCount="90">
  <si>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</si>
  <si>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</si>
  <si>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</si>
  <si>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</si>
  <si>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</si>
  <si>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</si>
  <si>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</si>
  <si>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</si>
  <si>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</si>
  <si>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</si>
  <si>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</si>
  <si>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</si>
  <si>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</si>
  <si>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</si>
  <si>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</si>
  <si>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</si>
  <si>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</si>
  <si>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</si>
  <si>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</si>
  <si>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</si>
  <si>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</si>
  <si>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</si>
  <si>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</si>
  <si>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</si>
  <si>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</si>
  <si>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</si>
  <si>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</si>
  <si>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</si>
  <si>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</si>
  <si>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</si>
  <si>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</si>
  <si>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</si>
  <si>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</si>
  <si>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</si>
  <si>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</si>
  <si>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</si>
  <si>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</si>
  <si>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</si>
  <si>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</si>
  <si>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</si>
  <si>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</si>
  <si>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</si>
  <si>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</si>
  <si>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</si>
  <si>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</t>
  </si>
  <si>
    <t xml:space="preserve">Directora de Instituto Municipal de Vivienda de Soledad de Graciano Sanchez </t>
  </si>
  <si>
    <t>no genera</t>
  </si>
  <si>
    <t>13:00 p.m.</t>
  </si>
  <si>
    <t xml:space="preserve"> oficina en Blas Escontria #820 int. 6</t>
  </si>
  <si>
    <t>10:00 a.m</t>
  </si>
  <si>
    <t>14:00 p.m.</t>
  </si>
  <si>
    <t>MARTHA ALICIA MARTINEZ PEREZ</t>
  </si>
  <si>
    <t>GILBERTO HERNANDEZ VILLAFUERTE</t>
  </si>
  <si>
    <t>Presidente Municiapal de Soledad de Graciano Sanchez</t>
  </si>
  <si>
    <t>Jardin Hidalgo No 01, Centro,</t>
  </si>
  <si>
    <t>no se genera</t>
  </si>
  <si>
    <t xml:space="preserve">en presidencia </t>
  </si>
  <si>
    <t>Reunion con Secretaria General</t>
  </si>
  <si>
    <t>Reunion con Alcalde de soledad de graciano sanchez</t>
  </si>
  <si>
    <t>presidencia</t>
  </si>
  <si>
    <t>Reunion de consejo</t>
  </si>
  <si>
    <t>Reunion con col. Genaro Vazquez y el alcalde</t>
  </si>
  <si>
    <t>Reunion en la col. Genaro Vazquez con el Alcalde</t>
  </si>
  <si>
    <t>col. Genaro Vazquez</t>
  </si>
  <si>
    <t>19:00 p.m.</t>
  </si>
  <si>
    <t>Reunion con beneficiarios del Rancho San Miguel</t>
  </si>
  <si>
    <t>en Rancho San Miguel</t>
  </si>
  <si>
    <t>Col. 1° de Mayo</t>
  </si>
  <si>
    <t xml:space="preserve">Col. Rivas Guillen </t>
  </si>
  <si>
    <t>Reunion con Auditoria Superior del Estado</t>
  </si>
  <si>
    <t>Prol Pedro Vallejo 100, Centro</t>
  </si>
  <si>
    <t>Reunion en Ventura</t>
  </si>
  <si>
    <t>en Ventura</t>
  </si>
  <si>
    <t>Reunion con Sr. Atilano Rdz. Mtz. de Candido Navarro</t>
  </si>
  <si>
    <t>en Candido Navarro</t>
  </si>
  <si>
    <t>Resibio en oficina a beneficiarios de Cruz Colorada</t>
  </si>
  <si>
    <t>Reunion en oficina de la colinia Rinconadas del valle</t>
  </si>
  <si>
    <t>Reunion con beneficiarios de Ventura</t>
  </si>
  <si>
    <t>en ventura</t>
  </si>
  <si>
    <t>Reunion con Potrero de Adentro y con Alcalde</t>
  </si>
  <si>
    <t>Auditorio Municipal</t>
  </si>
  <si>
    <t>Reunion en Auditoria Superior del Estado</t>
  </si>
  <si>
    <t xml:space="preserve">S e realizo visita de Campo a la Colonia 1°de Mayo </t>
  </si>
  <si>
    <t>Se realizo visita de Campo a la Colonia Rivas Guillen</t>
  </si>
  <si>
    <t>Firma de escrituras del Predio 1° y 2da de priv. Santa Ines</t>
  </si>
  <si>
    <t>18:00 p.m.</t>
  </si>
  <si>
    <t>Reunio de gabinete</t>
  </si>
  <si>
    <t>Reunion con alcalde y lic. Rosa Maria Maldonado</t>
  </si>
  <si>
    <t>en Secretaria tecnica</t>
  </si>
  <si>
    <t>Reunion con alcalde y con personas de Cruz Colorada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</si>
</sst>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222222"/>
      <name val="Arial"/>
      <family val="2"/>
    </font>
    <font>
      <sz val="9"/>
      <color rgb="FF2C2C2B"/>
      <name val="Arial"/>
      <family val="2"/>
    </font>
    <font>
      <sz val="9"/>
      <color rgb="FF222222"/>
      <name val="Arial"/>
      <family val="2"/>
    </font>
    <font>
      <sz val="8"/>
      <color rgb="FF3C4043"/>
      <name val="Arial"/>
      <family val="2"/>
    </font>
    <font>
      <sz val="9"/>
      <color indexed="8"/>
      <name val="Calibri"/>
      <family val="2"/>
      <scheme val="minor"/>
    </font>
    <font>
      <sz val="11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8" fontId="0" fillId="0" borderId="0" xfId="0" applyNumberFormat="1" applyAlignment="1">
      <alignment horizontal="center"/>
    </xf>
    <xf numFmtId="18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14" fontId="0" fillId="0" borderId="0" xfId="0" applyNumberFormat="1"/>
    <xf numFmtId="0" fontId="6" fillId="0" borderId="0" xfId="0" applyFont="1"/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wrapText="1"/>
    </xf>
    <xf numFmtId="0" fontId="7" fillId="0" borderId="0" xfId="0" applyFont="1" applyAlignment="1">
      <alignment horizontal="left" wrapText="1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  <xf numFmtId="0" fontId="7" fillId="0" borderId="0" xfId="0" applyFont="1"/>
    <xf numFmtId="0" fontId="5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left" vertical="top" wrapText="1"/>
    </xf>
    <xf numFmtId="0" fontId="8" fillId="0" borderId="0" xfId="0" applyFont="1"/>
    <xf numFmtId="0" fontId="5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8" fontId="0" fillId="0" borderId="0" xfId="0" applyNumberFormat="1" applyAlignment="1">
      <alignment horizontal="center" vertical="center" wrapText="1"/>
    </xf>
    <xf numFmtId="0" fontId="0" fillId="0" borderId="0" xfId="0"/>
    <xf numFmtId="0" fontId="7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8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1"/>
  <sheetViews>
    <sheetView tabSelected="1" topLeftCell="A18" workbookViewId="0">
      <selection activeCell="A27" sqref="A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6.28515625" customWidth="1"/>
    <col min="8" max="8" width="26.5703125" customWidth="1"/>
    <col min="9" max="9" width="10.7109375" bestFit="1" customWidth="1"/>
    <col min="10" max="10" width="14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4.42578125" customWidth="1"/>
  </cols>
  <sheetData>
    <row r="1" spans="1:14" hidden="1">
      <c r="A1" t="s">
        <v>0</v>
      </c>
    </row>
    <row r="2" spans="1:14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4">
      <c r="A3" s="42" t="s">
        <v>4</v>
      </c>
      <c r="B3" s="41"/>
      <c r="C3" s="41"/>
      <c r="D3" s="42" t="s">
        <v>5</v>
      </c>
      <c r="E3" s="41"/>
      <c r="F3" s="41"/>
      <c r="G3" s="42" t="s">
        <v>4</v>
      </c>
      <c r="H3" s="41"/>
      <c r="I3" s="41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40" t="s">
        <v>27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customHeight="1">
      <c r="A8" s="2">
        <v>2020</v>
      </c>
      <c r="B8" s="8">
        <v>44013</v>
      </c>
      <c r="C8" s="8">
        <v>44043</v>
      </c>
      <c r="D8" s="2" t="s">
        <v>43</v>
      </c>
      <c r="E8" s="2" t="s">
        <v>52</v>
      </c>
      <c r="F8" s="2" t="s">
        <v>53</v>
      </c>
      <c r="G8" s="9" t="s">
        <v>61</v>
      </c>
      <c r="H8" s="29" t="s">
        <v>56</v>
      </c>
      <c r="I8" s="8">
        <v>44013</v>
      </c>
      <c r="J8" s="7" t="s">
        <v>47</v>
      </c>
      <c r="K8" s="2" t="s">
        <v>44</v>
      </c>
      <c r="L8" s="8">
        <v>44046</v>
      </c>
      <c r="M8" s="8">
        <v>44046</v>
      </c>
      <c r="N8" s="39" t="s">
        <v>46</v>
      </c>
    </row>
    <row r="9" spans="1:14" ht="30">
      <c r="A9" s="2">
        <v>2020</v>
      </c>
      <c r="B9" s="8">
        <v>44013</v>
      </c>
      <c r="C9" s="8">
        <v>44043</v>
      </c>
      <c r="D9" s="2" t="s">
        <v>43</v>
      </c>
      <c r="E9" s="15" t="s">
        <v>51</v>
      </c>
      <c r="F9" s="15" t="s">
        <v>45</v>
      </c>
      <c r="G9" s="31" t="s">
        <v>62</v>
      </c>
      <c r="H9" s="28" t="s">
        <v>63</v>
      </c>
      <c r="I9" s="8">
        <v>44016</v>
      </c>
      <c r="J9" s="7" t="s">
        <v>64</v>
      </c>
      <c r="K9" s="15" t="s">
        <v>44</v>
      </c>
      <c r="L9" s="8">
        <v>44046</v>
      </c>
      <c r="M9" s="8">
        <v>44046</v>
      </c>
      <c r="N9" s="24" t="s">
        <v>46</v>
      </c>
    </row>
    <row r="10" spans="1:14" ht="30">
      <c r="A10" s="2">
        <v>2020</v>
      </c>
      <c r="B10" s="8">
        <v>44013</v>
      </c>
      <c r="C10" s="8">
        <v>44043</v>
      </c>
      <c r="D10" s="2" t="s">
        <v>43</v>
      </c>
      <c r="E10" s="15" t="s">
        <v>51</v>
      </c>
      <c r="F10" s="15" t="s">
        <v>45</v>
      </c>
      <c r="G10" s="13" t="s">
        <v>65</v>
      </c>
      <c r="H10" s="30" t="s">
        <v>66</v>
      </c>
      <c r="I10" s="8">
        <v>44018</v>
      </c>
      <c r="J10" s="7">
        <v>0.45833333333333331</v>
      </c>
      <c r="K10" s="15" t="s">
        <v>44</v>
      </c>
      <c r="L10" s="8">
        <v>44046</v>
      </c>
      <c r="M10" s="8">
        <v>44046</v>
      </c>
      <c r="N10" s="32" t="s">
        <v>55</v>
      </c>
    </row>
    <row r="11" spans="1:14" ht="33" customHeight="1">
      <c r="A11" s="2">
        <v>2020</v>
      </c>
      <c r="B11" s="8">
        <v>44013</v>
      </c>
      <c r="C11" s="8">
        <v>44043</v>
      </c>
      <c r="D11" s="2" t="s">
        <v>43</v>
      </c>
      <c r="E11" s="15" t="s">
        <v>51</v>
      </c>
      <c r="F11" s="15" t="s">
        <v>45</v>
      </c>
      <c r="G11" s="13" t="s">
        <v>82</v>
      </c>
      <c r="H11" s="12" t="s">
        <v>67</v>
      </c>
      <c r="I11" s="8">
        <v>44020</v>
      </c>
      <c r="J11" s="7">
        <v>0.33333333333333331</v>
      </c>
      <c r="K11" s="13" t="s">
        <v>44</v>
      </c>
      <c r="L11" s="8">
        <v>44046</v>
      </c>
      <c r="M11" s="8">
        <v>44046</v>
      </c>
      <c r="N11" s="32" t="s">
        <v>55</v>
      </c>
    </row>
    <row r="12" spans="1:14" ht="30">
      <c r="A12" s="2">
        <v>2020</v>
      </c>
      <c r="B12" s="8">
        <v>44013</v>
      </c>
      <c r="C12" s="8">
        <v>44043</v>
      </c>
      <c r="D12" s="2" t="s">
        <v>43</v>
      </c>
      <c r="E12" s="15" t="s">
        <v>51</v>
      </c>
      <c r="F12" s="15" t="s">
        <v>45</v>
      </c>
      <c r="G12" s="13" t="s">
        <v>83</v>
      </c>
      <c r="H12" s="34" t="s">
        <v>68</v>
      </c>
      <c r="I12" s="8">
        <v>44020</v>
      </c>
      <c r="J12" s="7">
        <v>0.375</v>
      </c>
      <c r="K12" s="5" t="s">
        <v>44</v>
      </c>
      <c r="L12" s="8">
        <v>44046</v>
      </c>
      <c r="M12" s="8">
        <v>44046</v>
      </c>
      <c r="N12" s="22" t="s">
        <v>46</v>
      </c>
    </row>
    <row r="13" spans="1:14" ht="30" customHeight="1">
      <c r="A13" s="2">
        <v>2020</v>
      </c>
      <c r="B13" s="8">
        <v>44013</v>
      </c>
      <c r="C13" s="8">
        <v>44043</v>
      </c>
      <c r="D13" s="2" t="s">
        <v>43</v>
      </c>
      <c r="E13" s="15" t="s">
        <v>51</v>
      </c>
      <c r="F13" s="15" t="s">
        <v>45</v>
      </c>
      <c r="G13" s="11" t="s">
        <v>69</v>
      </c>
      <c r="H13" s="43" t="s">
        <v>70</v>
      </c>
      <c r="I13" s="8">
        <v>44021</v>
      </c>
      <c r="J13" s="7">
        <v>0.375</v>
      </c>
      <c r="K13" s="15" t="s">
        <v>44</v>
      </c>
      <c r="L13" s="8">
        <v>44046</v>
      </c>
      <c r="M13" s="8">
        <v>44046</v>
      </c>
      <c r="N13" s="32" t="s">
        <v>46</v>
      </c>
    </row>
    <row r="14" spans="1:14">
      <c r="A14" s="2">
        <v>2020</v>
      </c>
      <c r="B14" s="8">
        <v>44013</v>
      </c>
      <c r="C14" s="8">
        <v>44043</v>
      </c>
      <c r="D14" s="2" t="s">
        <v>43</v>
      </c>
      <c r="E14" s="15" t="s">
        <v>51</v>
      </c>
      <c r="F14" s="15" t="s">
        <v>45</v>
      </c>
      <c r="G14" s="13" t="s">
        <v>71</v>
      </c>
      <c r="H14" s="29" t="s">
        <v>72</v>
      </c>
      <c r="I14" s="8">
        <v>44022</v>
      </c>
      <c r="J14" s="7">
        <v>0.375</v>
      </c>
      <c r="K14" s="15" t="s">
        <v>44</v>
      </c>
      <c r="L14" s="8">
        <v>44046</v>
      </c>
      <c r="M14" s="8">
        <v>44046</v>
      </c>
      <c r="N14" s="24" t="s">
        <v>46</v>
      </c>
    </row>
    <row r="15" spans="1:14" ht="30">
      <c r="A15" s="2">
        <v>2020</v>
      </c>
      <c r="B15" s="8">
        <v>44013</v>
      </c>
      <c r="C15" s="8">
        <v>44043</v>
      </c>
      <c r="D15" s="2" t="s">
        <v>43</v>
      </c>
      <c r="E15" s="15" t="s">
        <v>51</v>
      </c>
      <c r="F15" s="15" t="s">
        <v>45</v>
      </c>
      <c r="G15" s="13" t="s">
        <v>73</v>
      </c>
      <c r="H15" s="21" t="s">
        <v>74</v>
      </c>
      <c r="I15" s="20">
        <v>44022</v>
      </c>
      <c r="J15" s="7" t="s">
        <v>49</v>
      </c>
      <c r="K15" s="5" t="s">
        <v>44</v>
      </c>
      <c r="L15" s="8">
        <v>44046</v>
      </c>
      <c r="M15" s="8">
        <v>44046</v>
      </c>
      <c r="N15" s="22" t="s">
        <v>46</v>
      </c>
    </row>
    <row r="16" spans="1:14" ht="45">
      <c r="A16" s="2">
        <v>2020</v>
      </c>
      <c r="B16" s="8">
        <v>44013</v>
      </c>
      <c r="C16" s="8">
        <v>44043</v>
      </c>
      <c r="D16" s="2" t="s">
        <v>43</v>
      </c>
      <c r="E16" s="15" t="s">
        <v>51</v>
      </c>
      <c r="F16" s="15" t="s">
        <v>45</v>
      </c>
      <c r="G16" s="13" t="s">
        <v>75</v>
      </c>
      <c r="H16" s="28" t="s">
        <v>48</v>
      </c>
      <c r="I16" s="20">
        <v>44025</v>
      </c>
      <c r="J16" s="7">
        <v>0.375</v>
      </c>
      <c r="K16" s="5" t="s">
        <v>44</v>
      </c>
      <c r="L16" s="8">
        <v>44046</v>
      </c>
      <c r="M16" s="8">
        <v>44046</v>
      </c>
      <c r="N16" s="23" t="s">
        <v>46</v>
      </c>
    </row>
    <row r="17" spans="1:15" ht="28.15" customHeight="1">
      <c r="A17" s="2">
        <v>2020</v>
      </c>
      <c r="B17" s="8">
        <v>44013</v>
      </c>
      <c r="C17" s="8">
        <v>44043</v>
      </c>
      <c r="D17" s="2" t="s">
        <v>43</v>
      </c>
      <c r="E17" s="15" t="s">
        <v>51</v>
      </c>
      <c r="F17" s="15" t="s">
        <v>45</v>
      </c>
      <c r="G17" s="13" t="s">
        <v>76</v>
      </c>
      <c r="H17" s="28" t="s">
        <v>48</v>
      </c>
      <c r="I17" s="8">
        <v>44026</v>
      </c>
      <c r="J17" s="7">
        <v>0.375</v>
      </c>
      <c r="K17" s="5" t="s">
        <v>44</v>
      </c>
      <c r="L17" s="8">
        <v>44046</v>
      </c>
      <c r="M17" s="8">
        <v>44046</v>
      </c>
      <c r="N17" s="22" t="s">
        <v>46</v>
      </c>
    </row>
    <row r="18" spans="1:15" ht="30">
      <c r="A18" s="2">
        <v>2020</v>
      </c>
      <c r="B18" s="8">
        <v>44013</v>
      </c>
      <c r="C18" s="8">
        <v>44043</v>
      </c>
      <c r="D18" s="2" t="s">
        <v>43</v>
      </c>
      <c r="E18" s="15" t="s">
        <v>52</v>
      </c>
      <c r="F18" s="15" t="s">
        <v>53</v>
      </c>
      <c r="G18" s="13" t="s">
        <v>61</v>
      </c>
      <c r="H18" s="35" t="s">
        <v>56</v>
      </c>
      <c r="I18" s="8">
        <v>44027</v>
      </c>
      <c r="J18" s="7" t="s">
        <v>49</v>
      </c>
      <c r="K18" s="15" t="s">
        <v>44</v>
      </c>
      <c r="L18" s="8">
        <v>44046</v>
      </c>
      <c r="M18" s="8">
        <v>44046</v>
      </c>
      <c r="N18" s="33" t="s">
        <v>46</v>
      </c>
    </row>
    <row r="19" spans="1:15">
      <c r="A19" s="2">
        <v>2020</v>
      </c>
      <c r="B19" s="8">
        <v>44013</v>
      </c>
      <c r="C19" s="8">
        <v>44043</v>
      </c>
      <c r="D19" s="2" t="s">
        <v>43</v>
      </c>
      <c r="E19" s="15" t="s">
        <v>52</v>
      </c>
      <c r="F19" s="15" t="s">
        <v>53</v>
      </c>
      <c r="G19" s="13" t="s">
        <v>60</v>
      </c>
      <c r="H19" s="35" t="s">
        <v>54</v>
      </c>
      <c r="I19" s="8">
        <v>44027</v>
      </c>
      <c r="J19" s="7" t="s">
        <v>47</v>
      </c>
      <c r="K19" s="15" t="s">
        <v>44</v>
      </c>
      <c r="L19" s="8">
        <v>44046</v>
      </c>
      <c r="M19" s="8">
        <v>44046</v>
      </c>
      <c r="N19" s="22" t="s">
        <v>46</v>
      </c>
    </row>
    <row r="20" spans="1:15" ht="25.5" customHeight="1">
      <c r="A20" s="2">
        <v>2020</v>
      </c>
      <c r="B20" s="8">
        <v>44013</v>
      </c>
      <c r="C20" s="8">
        <v>44043</v>
      </c>
      <c r="D20" s="2" t="s">
        <v>43</v>
      </c>
      <c r="E20" s="15" t="s">
        <v>52</v>
      </c>
      <c r="F20" s="15" t="s">
        <v>53</v>
      </c>
      <c r="G20" s="11" t="s">
        <v>57</v>
      </c>
      <c r="H20" s="16" t="s">
        <v>54</v>
      </c>
      <c r="I20" s="8">
        <v>44028</v>
      </c>
      <c r="J20" s="7">
        <v>0.39583333333333331</v>
      </c>
      <c r="K20" s="5" t="s">
        <v>44</v>
      </c>
      <c r="L20" s="8">
        <v>44046</v>
      </c>
      <c r="M20" s="8">
        <v>44046</v>
      </c>
      <c r="N20" s="22" t="s">
        <v>46</v>
      </c>
    </row>
    <row r="21" spans="1:15" ht="30">
      <c r="A21" s="2">
        <v>2020</v>
      </c>
      <c r="B21" s="8">
        <v>44013</v>
      </c>
      <c r="C21" s="8">
        <v>44043</v>
      </c>
      <c r="D21" s="2" t="s">
        <v>43</v>
      </c>
      <c r="E21" s="15" t="s">
        <v>51</v>
      </c>
      <c r="F21" s="15" t="s">
        <v>45</v>
      </c>
      <c r="G21" s="13" t="s">
        <v>77</v>
      </c>
      <c r="H21" s="17" t="s">
        <v>78</v>
      </c>
      <c r="I21" s="8">
        <v>44032</v>
      </c>
      <c r="J21" s="7">
        <v>0.35416666666666669</v>
      </c>
      <c r="K21" s="5" t="s">
        <v>44</v>
      </c>
      <c r="L21" s="8">
        <v>44046</v>
      </c>
      <c r="M21" s="8">
        <v>44046</v>
      </c>
      <c r="N21" s="22" t="s">
        <v>46</v>
      </c>
    </row>
    <row r="22" spans="1:15" ht="30">
      <c r="A22" s="2">
        <v>2020</v>
      </c>
      <c r="B22" s="8">
        <v>44013</v>
      </c>
      <c r="C22" s="8">
        <v>44043</v>
      </c>
      <c r="D22" s="2" t="s">
        <v>43</v>
      </c>
      <c r="E22" s="15" t="s">
        <v>51</v>
      </c>
      <c r="F22" s="15" t="s">
        <v>45</v>
      </c>
      <c r="G22" s="13" t="s">
        <v>79</v>
      </c>
      <c r="H22" s="17" t="s">
        <v>59</v>
      </c>
      <c r="I22" s="8">
        <v>44033</v>
      </c>
      <c r="J22" s="7" t="s">
        <v>47</v>
      </c>
      <c r="K22" s="5" t="s">
        <v>44</v>
      </c>
      <c r="L22" s="8">
        <v>44046</v>
      </c>
      <c r="M22" s="8">
        <v>44046</v>
      </c>
      <c r="N22" s="23" t="s">
        <v>46</v>
      </c>
    </row>
    <row r="23" spans="1:15" ht="30">
      <c r="A23" s="2">
        <v>2020</v>
      </c>
      <c r="B23" s="8">
        <v>44013</v>
      </c>
      <c r="C23" s="8">
        <v>44043</v>
      </c>
      <c r="D23" s="2" t="s">
        <v>43</v>
      </c>
      <c r="E23" s="15" t="s">
        <v>52</v>
      </c>
      <c r="F23" s="15" t="s">
        <v>53</v>
      </c>
      <c r="G23" s="13" t="s">
        <v>58</v>
      </c>
      <c r="H23" s="16" t="s">
        <v>80</v>
      </c>
      <c r="I23" s="8">
        <v>44034</v>
      </c>
      <c r="J23" s="7" t="s">
        <v>49</v>
      </c>
      <c r="K23" s="5" t="s">
        <v>44</v>
      </c>
      <c r="L23" s="8">
        <v>44046</v>
      </c>
      <c r="M23" s="8">
        <v>44046</v>
      </c>
      <c r="N23" s="23" t="s">
        <v>46</v>
      </c>
    </row>
    <row r="24" spans="1:15" ht="45">
      <c r="A24" s="2">
        <v>2020</v>
      </c>
      <c r="B24" s="8">
        <v>44013</v>
      </c>
      <c r="C24" s="8">
        <v>44043</v>
      </c>
      <c r="D24" s="2" t="s">
        <v>43</v>
      </c>
      <c r="E24" s="15" t="s">
        <v>51</v>
      </c>
      <c r="F24" s="15" t="s">
        <v>45</v>
      </c>
      <c r="G24" s="13" t="s">
        <v>84</v>
      </c>
      <c r="H24" s="17" t="s">
        <v>48</v>
      </c>
      <c r="I24" s="36">
        <v>44035</v>
      </c>
      <c r="J24" s="37" t="s">
        <v>85</v>
      </c>
      <c r="K24" s="15" t="s">
        <v>44</v>
      </c>
      <c r="L24" s="8">
        <v>44046</v>
      </c>
      <c r="M24" s="8">
        <v>44046</v>
      </c>
      <c r="N24" s="32" t="s">
        <v>46</v>
      </c>
    </row>
    <row r="25" spans="1:15" ht="30">
      <c r="A25" s="2">
        <v>2020</v>
      </c>
      <c r="B25" s="8">
        <v>44013</v>
      </c>
      <c r="C25" s="8">
        <v>44043</v>
      </c>
      <c r="D25" s="2" t="s">
        <v>43</v>
      </c>
      <c r="E25" s="2" t="s">
        <v>51</v>
      </c>
      <c r="F25" s="9" t="s">
        <v>45</v>
      </c>
      <c r="G25" s="13" t="s">
        <v>81</v>
      </c>
      <c r="H25" s="43" t="s">
        <v>70</v>
      </c>
      <c r="I25" s="8">
        <v>44034</v>
      </c>
      <c r="J25" s="7">
        <v>0.4375</v>
      </c>
      <c r="K25" s="13" t="s">
        <v>44</v>
      </c>
      <c r="L25" s="8">
        <v>44046</v>
      </c>
      <c r="M25" s="8">
        <v>44046</v>
      </c>
      <c r="N25" s="23" t="s">
        <v>46</v>
      </c>
    </row>
    <row r="26" spans="1:15">
      <c r="A26" s="2">
        <v>2020</v>
      </c>
      <c r="B26" s="8">
        <v>44013</v>
      </c>
      <c r="C26" s="8">
        <v>44043</v>
      </c>
      <c r="D26" s="2" t="s">
        <v>43</v>
      </c>
      <c r="E26" s="2" t="s">
        <v>52</v>
      </c>
      <c r="F26" s="2" t="s">
        <v>53</v>
      </c>
      <c r="G26" s="13" t="s">
        <v>86</v>
      </c>
      <c r="H26" s="17" t="s">
        <v>56</v>
      </c>
      <c r="I26" s="18">
        <v>44042</v>
      </c>
      <c r="J26" s="44">
        <v>0.375</v>
      </c>
      <c r="K26" s="5" t="s">
        <v>44</v>
      </c>
      <c r="L26" s="8">
        <v>44046</v>
      </c>
      <c r="M26" s="8">
        <v>44046</v>
      </c>
      <c r="N26" s="22" t="s">
        <v>46</v>
      </c>
    </row>
    <row r="27" spans="1:15" ht="30">
      <c r="A27" s="2">
        <v>2020</v>
      </c>
      <c r="B27" s="8">
        <v>44013</v>
      </c>
      <c r="C27" s="8">
        <v>44043</v>
      </c>
      <c r="D27" s="4" t="s">
        <v>43</v>
      </c>
      <c r="E27" s="4" t="s">
        <v>52</v>
      </c>
      <c r="F27" s="4" t="s">
        <v>53</v>
      </c>
      <c r="G27" s="13" t="s">
        <v>87</v>
      </c>
      <c r="H27" s="2" t="s">
        <v>88</v>
      </c>
      <c r="I27" s="8">
        <v>44042</v>
      </c>
      <c r="J27" s="7" t="s">
        <v>50</v>
      </c>
      <c r="K27" s="5" t="s">
        <v>44</v>
      </c>
      <c r="L27" s="8">
        <v>44046</v>
      </c>
      <c r="M27" s="8">
        <v>44046</v>
      </c>
      <c r="N27" s="22" t="s">
        <v>46</v>
      </c>
    </row>
    <row r="28" spans="1:15" s="3" customFormat="1" ht="30">
      <c r="A28" s="2">
        <v>2020</v>
      </c>
      <c r="B28" s="8">
        <v>44013</v>
      </c>
      <c r="C28" s="8">
        <v>44043</v>
      </c>
      <c r="D28" s="2" t="s">
        <v>43</v>
      </c>
      <c r="E28" s="2" t="s">
        <v>52</v>
      </c>
      <c r="F28" s="2" t="s">
        <v>53</v>
      </c>
      <c r="G28" s="11" t="s">
        <v>89</v>
      </c>
      <c r="H28" s="16" t="s">
        <v>59</v>
      </c>
      <c r="I28" s="10">
        <v>44043</v>
      </c>
      <c r="J28" s="6">
        <v>0.5</v>
      </c>
      <c r="K28" s="5" t="s">
        <v>44</v>
      </c>
      <c r="L28" s="8">
        <v>44046</v>
      </c>
      <c r="M28" s="8">
        <v>44046</v>
      </c>
      <c r="N28" s="22" t="s">
        <v>46</v>
      </c>
      <c r="O28"/>
    </row>
    <row r="29" spans="1:15">
      <c r="A29" s="2"/>
      <c r="B29" s="8"/>
      <c r="C29" s="8"/>
      <c r="D29" s="2"/>
      <c r="E29" s="2"/>
      <c r="F29" s="2"/>
      <c r="G29" s="14"/>
      <c r="H29" s="2"/>
      <c r="I29" s="8"/>
      <c r="J29" s="7"/>
      <c r="K29" s="15"/>
      <c r="L29" s="8"/>
      <c r="M29" s="8"/>
      <c r="N29" s="25"/>
    </row>
    <row r="30" spans="1:15">
      <c r="A30" s="2"/>
      <c r="B30" s="8"/>
      <c r="C30" s="8"/>
      <c r="D30" s="4"/>
      <c r="E30" s="4"/>
      <c r="F30" s="38"/>
      <c r="G30" s="11"/>
      <c r="H30" s="2"/>
      <c r="I30" s="20"/>
      <c r="J30" s="7"/>
      <c r="K30" s="15"/>
      <c r="L30" s="8"/>
      <c r="M30" s="8"/>
      <c r="N30" s="26"/>
    </row>
    <row r="31" spans="1:15" ht="22.5" customHeight="1">
      <c r="A31" s="2"/>
      <c r="B31" s="8"/>
      <c r="C31" s="10"/>
      <c r="D31" s="4"/>
      <c r="E31" s="4"/>
      <c r="F31" s="38"/>
      <c r="G31" s="11"/>
      <c r="H31" s="19"/>
      <c r="I31" s="18"/>
      <c r="J31" s="6"/>
      <c r="K31" s="5"/>
      <c r="L31" s="8"/>
      <c r="M31" s="8"/>
      <c r="N31" s="2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1 D39:D20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2018-06-19T16:09:39Z</dcterms:created>
  <dcterms:modified xsi:type="dcterms:W3CDTF">2020-08-03T18:19:54Z</dcterms:modified>
</cp:coreProperties>
</file>