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7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SECRETARIA GENERAL\84\LTAIPSLP84VIII\"/>
    </mc:Choice>
  </mc:AlternateContent>
  <xr:revisionPtr revIDLastSave="0" documentId="13_ncr:1_{1EA7FC9C-726E-4D04-80ED-58CB75AA5F0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<sst xmlns="http://schemas.openxmlformats.org/spreadsheetml/2006/main" count="81" uniqueCount="66">
  <si>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</si>
  <si>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</si>
  <si>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</si>
  <si>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</si>
  <si>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</si>
  <si>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</si>
  <si>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</si>
  <si>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</si>
  <si>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</si>
  <si>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</si>
  <si>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</si>
  <si>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</si>
  <si>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</si>
  <si>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</si>
  <si>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</si>
  <si>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</si>
  <si>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</si>
  <si>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</si>
  <si>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</si>
  <si>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</si>
  <si>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</si>
  <si>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</si>
  <si>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</si>
  <si>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</si>
  <si>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</si>
  <si>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</si>
  <si>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</si>
  <si>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</si>
  <si>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</si>
  <si>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</si>
  <si>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</si>
  <si>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</si>
  <si>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</si>
  <si>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</si>
  <si>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</si>
  <si>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</si>
  <si>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</si>
  <si>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</si>
  <si>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</si>
  <si>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</si>
  <si>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</si>
  <si>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</si>
  <si>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</si>
  <si>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</si>
  <si>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</si>
  <si>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</si>
  <si>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</si>
  <si>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</si>
  <si>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</si>
  <si>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</si>
  <si>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</si>
  <si>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</si>
  <si>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</si>
  <si>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</si>
  <si>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</si>
  <si>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</si>
  <si>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PROPORCIONAR AL LA CIUDADANIA ORIENTACION, INFORMACION Y ATENCION ADECUADA,QUE LE PERMITA OBTENER INFORMACION OPORTUNA Y CONFIABLE A LOS SERVICIOS QUE OTORGA EL AYUNTAMIENTO DE VILLA DE ARISTA</t>
  </si>
  <si>
    <t>PERSONAS ATENDIDAS</t>
  </si>
  <si>
    <t>EFICIENCIA</t>
  </si>
  <si>
    <t>CONOCER LA CANTIDAD DE PERSONAS ATENDIDAS Y A LA VEZ SABER A CUALES SE LES DIO SOLUCION SATISFACTORIA</t>
  </si>
  <si>
    <t>(NUMERO DE PERSONAS ATENDIDAS CON SOLUCION SATISFACTORIA/NUMERO TOTAL DE PERSONAS ATENDIDAS)*100</t>
  </si>
  <si>
    <t>PORCENTAJE</t>
  </si>
  <si>
    <t>MENSUAL</t>
  </si>
  <si>
    <t>SECRETARIA GENERAL</t>
  </si>
  <si>
    <t>NO SE CUMPLIO CON EL 100% QUE ERA LA META POR MOTIVO DE QUE ALGUNAS PERSONAS NO CUMPLIERÓN CON LOS REQUISITOS PARA ATENDER SU SOLICITUD SATISFACTORIAMENTE</t>
  </si>
  <si>
    <t>SECRETARÍA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</si>
</sst>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Border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3" fillId="0" borderId="0" xfId="0" applyFont="1" applyBorder="1" applyAlignment="1">
      <alignment horizontal="left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5">
        <v>43891</v>
      </c>
      <c r="C8" s="5">
        <v>43921</v>
      </c>
      <c r="D8" s="2" t="s">
        <v>56</v>
      </c>
      <c r="E8" s="3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>
        <v>99</v>
      </c>
      <c r="L8">
        <v>100</v>
      </c>
      <c r="M8">
        <v>99</v>
      </c>
      <c r="N8">
        <v>98</v>
      </c>
      <c r="O8" t="s">
        <v>54</v>
      </c>
      <c r="P8" s="4" t="s">
        <v>63</v>
      </c>
      <c r="Q8" t="s">
        <v>65</v>
      </c>
      <c r="R8" s="5">
        <v>43931</v>
      </c>
      <c r="S8" s="5">
        <v>43931</v>
      </c>
      <c r="T8" s="2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2018-06-19T14:49:53Z</dcterms:created>
  <dcterms:modified xsi:type="dcterms:W3CDTF">2020-05-25T18:44:22Z</dcterms:modified>
</cp:coreProperties>
</file>