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7 Julio 2020\Tesorería\"/>
    </mc:Choice>
  </mc:AlternateContent>
  <xr:revisionPtr revIDLastSave="0" documentId="13_ncr:1_{051ABA94-7D5A-4341-BCF3-11BF340258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</workbook>
</file>

<file path=xl/sharedStrings.xml><?xml version="1.0" encoding="utf-8"?>
<sst xmlns="http://schemas.openxmlformats.org/spreadsheetml/2006/main" count="2283" uniqueCount="495">
  <si>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</si>
  <si>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</si>
  <si>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</si>
  <si>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</si>
  <si>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</si>
  <si>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</si>
  <si>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</si>
  <si>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</si>
  <si>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</si>
  <si>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</si>
  <si>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</si>
  <si>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</si>
  <si>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</si>
  <si>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</si>
  <si>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</si>
  <si>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</si>
  <si>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</si>
  <si>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</si>
  <si>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</si>
  <si>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</si>
  <si>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</si>
  <si>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</si>
  <si>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</si>
  <si>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</si>
  <si>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</si>
  <si>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</si>
  <si>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</si>
  <si>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</si>
  <si>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</si>
  <si>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</si>
  <si>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</si>
  <si>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</si>
  <si>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</si>
  <si>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</si>
  <si>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</si>
  <si>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</si>
  <si>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</si>
  <si>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</si>
  <si>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</si>
  <si>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</si>
  <si>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</si>
  <si>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</si>
  <si>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</si>
  <si>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</si>
  <si>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</si>
  <si>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</si>
  <si>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</si>
  <si>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</si>
  <si>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</si>
  <si>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</si>
  <si>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</si>
  <si>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</si>
  <si>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</si>
  <si>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</si>
  <si>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</si>
  <si>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</si>
  <si>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</si>
  <si>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</si>
  <si>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</si>
  <si>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</si>
  <si>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</si>
  <si>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</si>
  <si>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</si>
  <si>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</si>
  <si>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</si>
  <si>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</si>
  <si>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</si>
  <si>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</si>
  <si>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</si>
  <si>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</si>
  <si>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</si>
  <si>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</si>
  <si>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</si>
  <si>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</si>
  <si>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</si>
  <si>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</si>
  <si>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</si>
  <si>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</si>
  <si>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</si>
  <si>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</si>
  <si>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</si>
  <si>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</si>
  <si>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</si>
  <si>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</si>
  <si>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</si>
  <si>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</si>
  <si>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</si>
  <si>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</si>
  <si>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</si>
  <si>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</si>
  <si>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</si>
  <si>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</si>
  <si>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</si>
  <si>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</si>
  <si>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</si>
  <si>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</si>
  <si>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</si>
  <si>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</si>
  <si>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</si>
  <si>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</si>
  <si>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</si>
  <si>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</si>
  <si>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</si>
  <si>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</si>
  <si>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</si>
  <si>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</si>
  <si>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</si>
  <si>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</si>
  <si>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</si>
  <si>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</si>
  <si>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</si>
  <si>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</si>
  <si>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</si>
  <si>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</si>
  <si>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</si>
  <si>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</si>
  <si>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</si>
  <si>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</si>
  <si>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</si>
  <si>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</si>
  <si>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</si>
  <si>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</si>
  <si>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</si>
  <si>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</si>
  <si>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</si>
  <si>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</si>
  <si>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</si>
  <si>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</si>
  <si>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</si>
  <si>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</si>
  <si>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</si>
  <si>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</si>
  <si>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</si>
  <si>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</si>
  <si>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</si>
  <si>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</si>
  <si>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</si>
  <si>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</si>
  <si>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</si>
  <si>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</si>
  <si>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</si>
  <si>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</si>
  <si>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</si>
  <si>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</si>
  <si>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</si>
  <si>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</si>
  <si>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</si>
  <si>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</si>
  <si>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</si>
  <si>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</si>
  <si>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</si>
  <si>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</si>
  <si>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</si>
  <si>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</si>
  <si>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</si>
  <si>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</si>
  <si>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</si>
  <si>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</si>
  <si>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</si>
  <si>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</si>
  <si>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</si>
  <si>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</si>
  <si>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</si>
  <si>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</si>
  <si>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</si>
  <si>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</si>
  <si>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</si>
  <si>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</si>
  <si>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</si>
  <si>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</si>
  <si>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</si>
  <si>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</si>
  <si>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</si>
  <si>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</si>
  <si>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</si>
  <si>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</si>
  <si>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</si>
  <si>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</si>
  <si>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</si>
  <si>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</si>
  <si>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</si>
  <si>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</si>
  <si>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</si>
  <si>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</si>
  <si>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</si>
  <si>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</si>
  <si>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</si>
  <si>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</si>
  <si>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</si>
  <si>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</si>
  <si>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</si>
  <si>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</si>
  <si>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</si>
  <si>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</si>
  <si>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</si>
  <si>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</si>
  <si>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</si>
  <si>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</si>
  <si>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</si>
  <si>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</si>
  <si>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</si>
  <si>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</si>
  <si>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</si>
  <si>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</si>
  <si>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</si>
  <si>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</si>
  <si>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</si>
  <si>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</si>
  <si>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</si>
  <si>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</si>
  <si>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</si>
  <si>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</si>
  <si>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</si>
  <si>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FRANCISCO</t>
  </si>
  <si>
    <t>ESTRADA</t>
  </si>
  <si>
    <t>GUZMAN</t>
  </si>
  <si>
    <t>FRANCISCO ESTRADA GUZMAN</t>
  </si>
  <si>
    <t>NO SE GENERO</t>
  </si>
  <si>
    <t>EAGF7702063V2</t>
  </si>
  <si>
    <t>CARRETERA A LOS ANGELES</t>
  </si>
  <si>
    <t>MATEHUALA</t>
  </si>
  <si>
    <t>TESORERÍA</t>
  </si>
  <si>
    <t>IVAN NOE</t>
  </si>
  <si>
    <t>IVAN NOE ESTRADA GUZMAN</t>
  </si>
  <si>
    <t>CONSTRUCCIÓN</t>
  </si>
  <si>
    <t>EAGI800804PVA</t>
  </si>
  <si>
    <t>FRESNOS</t>
  </si>
  <si>
    <t>OLIVAR DE LAS ANIMAS</t>
  </si>
  <si>
    <t>MARGARITO</t>
  </si>
  <si>
    <t>SIFUENTES</t>
  </si>
  <si>
    <t>ALVARADO</t>
  </si>
  <si>
    <t>MARGARITO SIFUENTES ALVARADO</t>
  </si>
  <si>
    <t>SIAM751016M56</t>
  </si>
  <si>
    <t>CUAHUTEMOC</t>
  </si>
  <si>
    <t>CENTRO</t>
  </si>
  <si>
    <t>MARCO ANTONIO</t>
  </si>
  <si>
    <t>ROJAS</t>
  </si>
  <si>
    <t>TORRES</t>
  </si>
  <si>
    <t>MARCO ANTONIO ROJAS TORRES</t>
  </si>
  <si>
    <t>ROTM721103KE2</t>
  </si>
  <si>
    <t>INDEPENDENCIA</t>
  </si>
  <si>
    <t>619 B</t>
  </si>
  <si>
    <t>TRANSPORTES TAMAULIPAS S.A. DE C.V.</t>
  </si>
  <si>
    <t>TTA4906038F4</t>
  </si>
  <si>
    <t>TRANSPORTES</t>
  </si>
  <si>
    <t>BERNARDO REYES NORTE</t>
  </si>
  <si>
    <t>INT E POPULAR</t>
  </si>
  <si>
    <t>MONTERREY</t>
  </si>
  <si>
    <t>TELEFONOS DE MEXICO S.A.B. DE C.V.</t>
  </si>
  <si>
    <t>TME840315KT6</t>
  </si>
  <si>
    <t>PARQUE VIA</t>
  </si>
  <si>
    <t>TRISTAN</t>
  </si>
  <si>
    <t>SEVERO FERNANDEZ TRISTAN</t>
  </si>
  <si>
    <t>SEVERO</t>
  </si>
  <si>
    <t>FERNANDEZ</t>
  </si>
  <si>
    <t>FETS440720I5A</t>
  </si>
  <si>
    <t>16 DE SEPTIEMBRE</t>
  </si>
  <si>
    <t>4888821515</t>
  </si>
  <si>
    <t>SERVICIOS POCA LUZ S.A. DE C.V.</t>
  </si>
  <si>
    <t>SPL9612135F5</t>
  </si>
  <si>
    <t>JUAREZ</t>
  </si>
  <si>
    <t>401 NORTE</t>
  </si>
  <si>
    <t>FORESTAL</t>
  </si>
  <si>
    <t>COMISION FEDERAL DE ELECTRICIDAD</t>
  </si>
  <si>
    <t>CFE370814QI0</t>
  </si>
  <si>
    <t>AV. PASEO DE LA REFORMA</t>
  </si>
  <si>
    <t>TELECOMUNICACIONES</t>
  </si>
  <si>
    <t>ENERGIA ELECTRICA</t>
  </si>
  <si>
    <t>(800)-888-2338</t>
  </si>
  <si>
    <t>(800)-123-0000</t>
  </si>
  <si>
    <t>atencion.clientes@telmex.com</t>
  </si>
  <si>
    <t>atencion.clientes@cfetelcom.gob.mx</t>
  </si>
  <si>
    <t>construcciones.estrada@hotmail.com</t>
  </si>
  <si>
    <t>ERNESTO DAVID</t>
  </si>
  <si>
    <t>CONDE</t>
  </si>
  <si>
    <t>GARCIA</t>
  </si>
  <si>
    <t>ERNESTO DAVID GARCIA CONDE</t>
  </si>
  <si>
    <t>GACE840330QH6</t>
  </si>
  <si>
    <t>CONOCIDO</t>
  </si>
  <si>
    <t>SECRETARIA DE FINANZAS</t>
  </si>
  <si>
    <t>GES850101L4A</t>
  </si>
  <si>
    <t>MADERO</t>
  </si>
  <si>
    <t>SAN LUIS POTOSI</t>
  </si>
  <si>
    <t>CONTROLADORA DE MEDIOS DEL ALTIPLANO S.A. DE C.V.</t>
  </si>
  <si>
    <t>CMA151127K57</t>
  </si>
  <si>
    <t>BUGAMBILIAS</t>
  </si>
  <si>
    <t>INMOBILIARIA DE LA ALTIPLANICIE S.A. DE C.V.</t>
  </si>
  <si>
    <t>IAL9806129F8</t>
  </si>
  <si>
    <t>LAS AMERICAS</t>
  </si>
  <si>
    <t>AVIACIÓN</t>
  </si>
  <si>
    <t>INSTITUTO PARA EL DESARROLLO TECNICO DE LAS HACIENDAS PÚBLICAS</t>
  </si>
  <si>
    <t>IDT7304062KA</t>
  </si>
  <si>
    <t>GUADALAJARA</t>
  </si>
  <si>
    <t>UNIVERSIDAD AUTONOMA DE SAN LUIS POTOSI</t>
  </si>
  <si>
    <t>UAS230110SU8</t>
  </si>
  <si>
    <t>ALVARO OBREGÓN</t>
  </si>
  <si>
    <t>MANOFACTURAS PIROTECNIAS HERMANOS FLORES S.A.</t>
  </si>
  <si>
    <t>MPH120831633</t>
  </si>
  <si>
    <t>A LA PEDRERA KM 4 EJIDO VICTORIA</t>
  </si>
  <si>
    <t>CEDRAL</t>
  </si>
  <si>
    <t>VICTORIA</t>
  </si>
  <si>
    <t>CRA000701A37</t>
  </si>
  <si>
    <t>CENTRO DE REFACCIONES AUTOMOTRICES MEDINA S.A DE C.V.</t>
  </si>
  <si>
    <t>111 NORTE</t>
  </si>
  <si>
    <t>BULEVARD CARLOS LASSO</t>
  </si>
  <si>
    <t>HEER60060958A</t>
  </si>
  <si>
    <t>RAMIRO HERRERA EGUIA</t>
  </si>
  <si>
    <t>RAMIRO</t>
  </si>
  <si>
    <t>HERRERA</t>
  </si>
  <si>
    <t>EGUIA</t>
  </si>
  <si>
    <t>VICTORIO</t>
  </si>
  <si>
    <t>LIMON</t>
  </si>
  <si>
    <t>MEDRANO</t>
  </si>
  <si>
    <t>VICTORIO LIMON MEDRANO</t>
  </si>
  <si>
    <t>LIMV5612235U3</t>
  </si>
  <si>
    <t>SAN ACASIO</t>
  </si>
  <si>
    <t>TAMAULIPAS</t>
  </si>
  <si>
    <t>REPUBLICA</t>
  </si>
  <si>
    <t>REAL DE MINAS</t>
  </si>
  <si>
    <t>VILLA DE LA PAZ</t>
  </si>
  <si>
    <t>CENTRO DE SERVICIOS G DE MENDOZA DE MATEHUALA S.A. DE C.V.</t>
  </si>
  <si>
    <t>CSG080401D91</t>
  </si>
  <si>
    <t>HIDALGO</t>
  </si>
  <si>
    <t>111 SUR</t>
  </si>
  <si>
    <t>ISGE MEXICO, S. DE R.L. DE C.V.</t>
  </si>
  <si>
    <t>IME1401271T5</t>
  </si>
  <si>
    <t>JESUS GOYTORTUA</t>
  </si>
  <si>
    <t>TANGAMANGA</t>
  </si>
  <si>
    <t>TECWIL S.A DE C.V.</t>
  </si>
  <si>
    <t>TEC980402LH8</t>
  </si>
  <si>
    <t>oswaldo.robles@nemisa.com.mx</t>
  </si>
  <si>
    <t>SATF7302195Y8</t>
  </si>
  <si>
    <t>FRNACISCO JAVIER</t>
  </si>
  <si>
    <t xml:space="preserve">SANTANA </t>
  </si>
  <si>
    <t>TRUJILLO</t>
  </si>
  <si>
    <t>FRANCISCO JAVIER SANTANA TRUJILLO</t>
  </si>
  <si>
    <t>CARLOS DIAZ GUTIERREZ</t>
  </si>
  <si>
    <t>SAN MIGUELITO</t>
  </si>
  <si>
    <t>MAR030304RY6</t>
  </si>
  <si>
    <t>406 B</t>
  </si>
  <si>
    <t>DE LA CRUZ</t>
  </si>
  <si>
    <t>MARTELEC S.A. DE C.V.</t>
  </si>
  <si>
    <t>TOCF491218NA7</t>
  </si>
  <si>
    <t>FUENTES DE LA AMISTAD</t>
  </si>
  <si>
    <t>FRANCISCO JAVIER TORRES DE LA CRUZ</t>
  </si>
  <si>
    <t>FRANCISCO JAVIER</t>
  </si>
  <si>
    <t>FUENTES DE JUAREZ</t>
  </si>
  <si>
    <t>HEGI8307291M3</t>
  </si>
  <si>
    <t>ISRAEL</t>
  </si>
  <si>
    <t>HERNANDEZ</t>
  </si>
  <si>
    <t>ISRAEL HERNANDEZ GARCIA</t>
  </si>
  <si>
    <t>DALIA</t>
  </si>
  <si>
    <t>UNION</t>
  </si>
  <si>
    <t>LUIS EDUARDO</t>
  </si>
  <si>
    <t>ZUÑIGA</t>
  </si>
  <si>
    <t>LUIS EDUARDO ZUÑIGA TORRES</t>
  </si>
  <si>
    <t>ZUTL811101VC9</t>
  </si>
  <si>
    <t>PIRULES</t>
  </si>
  <si>
    <t>lezunugatorres@outlook.com</t>
  </si>
  <si>
    <t>GILBERTO</t>
  </si>
  <si>
    <t>RODRIGUEZ</t>
  </si>
  <si>
    <t>GILBERTO MEDRANO RODRIGUEZ</t>
  </si>
  <si>
    <t>MERG681107DL4</t>
  </si>
  <si>
    <t>S/N</t>
  </si>
  <si>
    <t>SACRAMENTO</t>
  </si>
  <si>
    <t>GSJ981217SX6</t>
  </si>
  <si>
    <t>GRUPO DE SERVICIOS JATEÑO S.A DE C.V.</t>
  </si>
  <si>
    <t>MATEHUALA- CEDRAL KM</t>
  </si>
  <si>
    <t>JURJ7503224I5</t>
  </si>
  <si>
    <t>JUSTINO</t>
  </si>
  <si>
    <t>RIVERA</t>
  </si>
  <si>
    <t>JUSTINO JUAREZ RIVERA</t>
  </si>
  <si>
    <t>CONSTRUCCION Y RENTA DE MAQUINARIA DE CEDRAL S.A DE C.V.</t>
  </si>
  <si>
    <t>CRM1210311B3</t>
  </si>
  <si>
    <t xml:space="preserve">FCO. I MADERO </t>
  </si>
  <si>
    <t>FCO. I MADERO</t>
  </si>
  <si>
    <t>CONSTRUCCIONES Y SERVICIOS DE LA HUASTECA</t>
  </si>
  <si>
    <t>CSH910225BA0</t>
  </si>
  <si>
    <t>AV. AVIACION</t>
  </si>
  <si>
    <t>TAMUIN</t>
  </si>
  <si>
    <t>MUVL420621A87</t>
  </si>
  <si>
    <t xml:space="preserve">JOSE LUIS </t>
  </si>
  <si>
    <t>MUÑOZ</t>
  </si>
  <si>
    <t>VILLANUEVA</t>
  </si>
  <si>
    <t>JOSE LUIS MUÑOZ VILLANUEVA</t>
  </si>
  <si>
    <t>LICG5407258T9</t>
  </si>
  <si>
    <t>GUILLERMO LIMON CHAVEZ</t>
  </si>
  <si>
    <t>GUILLERMO</t>
  </si>
  <si>
    <t>CHAVEZ</t>
  </si>
  <si>
    <t>AV. CONSTITUCIÓN</t>
  </si>
  <si>
    <t>TALLERES INDUSTRIALES S.A. DE C.V.</t>
  </si>
  <si>
    <t>TIP8009088B4</t>
  </si>
  <si>
    <t>KM 159</t>
  </si>
  <si>
    <t>CARRETERA 57</t>
  </si>
  <si>
    <t>ZONA INDUSTRIAL</t>
  </si>
  <si>
    <t>VENTAS@TANQUESTIPSA.COM</t>
  </si>
  <si>
    <t>AOCL670104RB2</t>
  </si>
  <si>
    <t>ALONSO</t>
  </si>
  <si>
    <t>CONTRERAS</t>
  </si>
  <si>
    <t>LUIS EDUARDO ALONSO CONTRERAS</t>
  </si>
  <si>
    <t>ESPINOZA Y CUEVAS</t>
  </si>
  <si>
    <t>MRS531201944</t>
  </si>
  <si>
    <t>MERCANTIL DE LA ROSA S.A. DE C.V.</t>
  </si>
  <si>
    <t>RAYON</t>
  </si>
  <si>
    <t>SALN640503S98</t>
  </si>
  <si>
    <t>NORMA DELIA</t>
  </si>
  <si>
    <t>SALINAS</t>
  </si>
  <si>
    <t>LOPEZ</t>
  </si>
  <si>
    <t>NORMA DELIA SALINAS LOPEZ</t>
  </si>
  <si>
    <t>SANTIAGO VIVANCO</t>
  </si>
  <si>
    <t>SANTA MARTHA</t>
  </si>
  <si>
    <t>DISTRIBUIDORA ARCA CONTINENTAL, S. DE R.L. DE CV</t>
  </si>
  <si>
    <t>DJB850527F30</t>
  </si>
  <si>
    <t>AV. SAN JERONIMO</t>
  </si>
  <si>
    <t>SAN JERONIMO</t>
  </si>
  <si>
    <t>ACO810701GGA</t>
  </si>
  <si>
    <t>AUTOMOTRICES COMPACTOS S.A. DE C.V.</t>
  </si>
  <si>
    <t>CENTRAL CRUCE DR. ARROLLO</t>
  </si>
  <si>
    <t>MARIA ISABEL</t>
  </si>
  <si>
    <t>CASTILLO</t>
  </si>
  <si>
    <t>ARRIAGA</t>
  </si>
  <si>
    <t>MARIA ISABEL CASTILLO ARRIAGA</t>
  </si>
  <si>
    <t>CAAI3311124V7</t>
  </si>
  <si>
    <t>RAML881122J65</t>
  </si>
  <si>
    <t>JOSE LUIS RAMIREZ MORENO</t>
  </si>
  <si>
    <t>RAMIREZ</t>
  </si>
  <si>
    <t>MORENO</t>
  </si>
  <si>
    <t>BENEMERITO DE LAS AMERICAS</t>
  </si>
  <si>
    <t>VICTOR MANUEL</t>
  </si>
  <si>
    <t>NAVA</t>
  </si>
  <si>
    <t>MUÑIZ</t>
  </si>
  <si>
    <t>VICTOR MANUEL NAVA MUÑIZ</t>
  </si>
  <si>
    <t>NAMV590821SG8</t>
  </si>
  <si>
    <t>AVANCE SUSTENTABLE S.A. DE C.V.</t>
  </si>
  <si>
    <t>ASU041213N67</t>
  </si>
  <si>
    <t>BIOS 2.0 S.A. DE C.V.</t>
  </si>
  <si>
    <t>BIO120409PY4</t>
  </si>
  <si>
    <t>FRAY ANTONIO VILLA SEÑOR</t>
  </si>
  <si>
    <t>VIVEROS</t>
  </si>
  <si>
    <t>CARLOS ARTURO</t>
  </si>
  <si>
    <t>GARZA</t>
  </si>
  <si>
    <t>ULIBARRI</t>
  </si>
  <si>
    <t>CARLOS ARTURO GARZA ULIBARRI</t>
  </si>
  <si>
    <t>GAUC730920H34</t>
  </si>
  <si>
    <t>RAFAEL BALANDRANO</t>
  </si>
  <si>
    <t>MAGISTERIAL</t>
  </si>
  <si>
    <t>CONSTRUCCIONES Y EDIFICACIONES TOGER S.A. DE C.V.</t>
  </si>
  <si>
    <t>CET091202DD0</t>
  </si>
  <si>
    <t>PROLONGACION PONCIANO ARRIAGA</t>
  </si>
  <si>
    <t>POTOSI RIO VERDE</t>
  </si>
  <si>
    <t>PYCDA ALTIPLANO S.A. DE C.V.</t>
  </si>
  <si>
    <t>PAL140325GBA</t>
  </si>
  <si>
    <t>SICO80131M15</t>
  </si>
  <si>
    <t>SERVICIOS INTEGRALES Y CONSTRUCCION SEICO S.A. DE C.V.</t>
  </si>
  <si>
    <t>GUSTAVO DIAZ ORDAS SDA. SECCIÓN</t>
  </si>
  <si>
    <t>MARIO MOYA PALENCIA</t>
  </si>
  <si>
    <t>ZACATECAS</t>
  </si>
  <si>
    <t>GERARDO</t>
  </si>
  <si>
    <t>CRUZ</t>
  </si>
  <si>
    <t>GERARDO TORRES CRUZ</t>
  </si>
  <si>
    <t>TOCG820926792</t>
  </si>
  <si>
    <t>RANGEL</t>
  </si>
  <si>
    <t>PERA410423DIA</t>
  </si>
  <si>
    <t>ADALBERTO</t>
  </si>
  <si>
    <t>PEÑA</t>
  </si>
  <si>
    <t>ADALBERTO PEÑA RODRIGUEZ</t>
  </si>
  <si>
    <t>JAIME NUNO</t>
  </si>
  <si>
    <t>RAUL</t>
  </si>
  <si>
    <t>SALAZAR</t>
  </si>
  <si>
    <t>GONZALEZ</t>
  </si>
  <si>
    <t>RAUL GONZALEZ SALARZAR</t>
  </si>
  <si>
    <t>GOSR751117LNA</t>
  </si>
  <si>
    <t>CONSTITUCIÓN</t>
  </si>
  <si>
    <t>cerrajeria.gonzalez2010@hotmail.com</t>
  </si>
  <si>
    <t>COMUNICACIÓN E INFORMACION DEL ALTIPLANO S.A. DE C.V.</t>
  </si>
  <si>
    <t>LAZARO CARDENAS</t>
  </si>
  <si>
    <t>CIA180829J83</t>
  </si>
  <si>
    <t>MASE660320FH4</t>
  </si>
  <si>
    <t>JOSE EUSEBIO</t>
  </si>
  <si>
    <t>MARTINEZ</t>
  </si>
  <si>
    <t>JOSE EUSEBIO MARTINEZ SIFUENTES</t>
  </si>
  <si>
    <t>NO CUENTA CON PAGINA WEB</t>
  </si>
  <si>
    <t>NO SE GENERÓ</t>
  </si>
  <si>
    <t>COMBUSTIBLES</t>
  </si>
  <si>
    <t>FINANZAS</t>
  </si>
  <si>
    <t>EDUCACIÓN</t>
  </si>
  <si>
    <t>PIROTECNIA</t>
  </si>
  <si>
    <t>REFACCIONARIA</t>
  </si>
  <si>
    <t>EMBUTIDOS</t>
  </si>
  <si>
    <t>INDUSTRIA</t>
  </si>
  <si>
    <t>PAPELERIA</t>
  </si>
  <si>
    <t>DIVERSOS</t>
  </si>
  <si>
    <t>AUTOMORIZ</t>
  </si>
  <si>
    <t>COMUNICACIÓN</t>
  </si>
  <si>
    <t>CORRESPONDIENTES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</si>
</sst>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swaldo.robles@nemisa.com.mx" TargetMode="External"/><Relationship Id="rId3" Type="http://schemas.openxmlformats.org/officeDocument/2006/relationships/hyperlink" Target="mailto:construcciones.estrada@hotmail.com" TargetMode="External"/><Relationship Id="rId7" Type="http://schemas.openxmlformats.org/officeDocument/2006/relationships/hyperlink" Target="mailto:cerrajeria.gonzalez2010@hotmail.com" TargetMode="External"/><Relationship Id="rId2" Type="http://schemas.openxmlformats.org/officeDocument/2006/relationships/hyperlink" Target="mailto:atencion.clientes@cfetelcom.gob.mx" TargetMode="External"/><Relationship Id="rId1" Type="http://schemas.openxmlformats.org/officeDocument/2006/relationships/hyperlink" Target="mailto:atencion.clientes@telmex.com" TargetMode="External"/><Relationship Id="rId6" Type="http://schemas.openxmlformats.org/officeDocument/2006/relationships/hyperlink" Target="mailto:VENTAS@TANQUESTIPSA.COM" TargetMode="External"/><Relationship Id="rId5" Type="http://schemas.openxmlformats.org/officeDocument/2006/relationships/hyperlink" Target="mailto:lezunugatorres@outlook.com" TargetMode="External"/><Relationship Id="rId4" Type="http://schemas.openxmlformats.org/officeDocument/2006/relationships/hyperlink" Target="mailto:oswaldo.robles@nemisa.com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4"/>
  <sheetViews>
    <sheetView tabSelected="1" topLeftCell="AQ43" workbookViewId="0">
      <selection activeCell="AT8" sqref="AT8:AV61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8554687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17.28515625" customWidth="1"/>
    <col min="11" max="11" width="28.85546875" customWidth="1"/>
    <col min="12" max="12" width="17.5703125" customWidth="1"/>
    <col min="13" max="13" width="25.5703125" customWidth="1"/>
    <col min="14" max="14" width="28.28515625" customWidth="1"/>
    <col min="15" max="15" width="25.5703125" customWidth="1"/>
    <col min="16" max="16" width="30.7109375" bestFit="1" customWidth="1"/>
    <col min="17" max="17" width="25.5703125" customWidth="1"/>
    <col min="18" max="18" width="33" bestFit="1" customWidth="1"/>
    <col min="19" max="19" width="18.28515625" customWidth="1"/>
    <col min="20" max="20" width="28.42578125" customWidth="1"/>
    <col min="21" max="21" width="26.85546875" customWidth="1"/>
    <col min="22" max="22" width="35.85546875" customWidth="1"/>
    <col min="23" max="23" width="18.5703125" customWidth="1"/>
    <col min="24" max="24" width="33.85546875" bestFit="1" customWidth="1"/>
    <col min="25" max="25" width="17.7109375" customWidth="1"/>
    <col min="26" max="26" width="44.140625" bestFit="1" customWidth="1"/>
    <col min="27" max="27" width="22" customWidth="1"/>
    <col min="28" max="28" width="21.85546875" customWidth="1"/>
    <col min="29" max="29" width="15.140625" customWidth="1"/>
    <col min="30" max="30" width="21" customWidth="1"/>
    <col min="31" max="31" width="22.140625" customWidth="1"/>
    <col min="32" max="32" width="21.28515625" customWidth="1"/>
    <col min="33" max="33" width="23.140625" customWidth="1"/>
    <col min="34" max="34" width="25.42578125" customWidth="1"/>
    <col min="35" max="35" width="29" customWidth="1"/>
    <col min="36" max="36" width="30.42578125" customWidth="1"/>
    <col min="37" max="37" width="31.85546875" customWidth="1"/>
    <col min="38" max="38" width="28.140625" customWidth="1"/>
    <col min="39" max="39" width="22.42578125" customWidth="1"/>
    <col min="40" max="40" width="21.7109375" customWidth="1"/>
    <col min="41" max="41" width="36.85546875" bestFit="1" customWidth="1"/>
    <col min="42" max="42" width="48.28515625" bestFit="1" customWidth="1"/>
    <col min="43" max="43" width="29.28515625" customWidth="1"/>
    <col min="44" max="44" width="35.42578125" customWidth="1"/>
    <col min="45" max="45" width="41.57031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9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2020</v>
      </c>
      <c r="B8" s="7">
        <v>44013</v>
      </c>
      <c r="C8" s="7">
        <v>44043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224</v>
      </c>
      <c r="Q8" t="s">
        <v>149</v>
      </c>
      <c r="R8" t="s">
        <v>219</v>
      </c>
      <c r="S8">
        <v>232</v>
      </c>
      <c r="T8" t="s">
        <v>217</v>
      </c>
      <c r="U8" t="s">
        <v>178</v>
      </c>
      <c r="V8" t="s">
        <v>220</v>
      </c>
      <c r="W8">
        <v>20</v>
      </c>
      <c r="X8" t="s">
        <v>220</v>
      </c>
      <c r="Y8">
        <v>20</v>
      </c>
      <c r="Z8" t="s">
        <v>220</v>
      </c>
      <c r="AA8">
        <v>24</v>
      </c>
      <c r="AB8" t="s">
        <v>122</v>
      </c>
      <c r="AC8">
        <v>78700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t="s">
        <v>217</v>
      </c>
      <c r="AL8" t="s">
        <v>217</v>
      </c>
      <c r="AM8" t="s">
        <v>217</v>
      </c>
      <c r="AN8" t="s">
        <v>481</v>
      </c>
      <c r="AP8" t="s">
        <v>217</v>
      </c>
      <c r="AQ8" t="s">
        <v>482</v>
      </c>
      <c r="AR8" t="s">
        <v>482</v>
      </c>
      <c r="AS8" s="2" t="s">
        <v>221</v>
      </c>
      <c r="AT8" s="5">
        <v>44053</v>
      </c>
      <c r="AU8" s="5">
        <v>44110</v>
      </c>
      <c r="AV8" s="8" t="s">
        <v>494</v>
      </c>
    </row>
    <row r="9" spans="1:48" x14ac:dyDescent="0.25">
      <c r="A9" s="6">
        <v>2020</v>
      </c>
      <c r="B9" s="7">
        <v>44013</v>
      </c>
      <c r="C9" s="7">
        <v>44043</v>
      </c>
      <c r="D9" t="s">
        <v>111</v>
      </c>
      <c r="E9" t="s">
        <v>222</v>
      </c>
      <c r="F9" t="s">
        <v>214</v>
      </c>
      <c r="G9" t="s">
        <v>215</v>
      </c>
      <c r="H9" t="s">
        <v>223</v>
      </c>
      <c r="J9" t="s">
        <v>113</v>
      </c>
      <c r="K9" t="s">
        <v>122</v>
      </c>
      <c r="L9" t="s">
        <v>217</v>
      </c>
      <c r="M9" t="s">
        <v>225</v>
      </c>
      <c r="N9" t="s">
        <v>122</v>
      </c>
      <c r="O9" s="2" t="s">
        <v>148</v>
      </c>
      <c r="P9" t="s">
        <v>224</v>
      </c>
      <c r="Q9" t="s">
        <v>155</v>
      </c>
      <c r="R9" t="s">
        <v>226</v>
      </c>
      <c r="S9">
        <v>705</v>
      </c>
      <c r="T9" t="s">
        <v>217</v>
      </c>
      <c r="U9" t="s">
        <v>180</v>
      </c>
      <c r="V9" t="s">
        <v>227</v>
      </c>
      <c r="W9">
        <v>20</v>
      </c>
      <c r="X9" t="s">
        <v>220</v>
      </c>
      <c r="Y9">
        <v>20</v>
      </c>
      <c r="Z9" t="s">
        <v>220</v>
      </c>
      <c r="AA9">
        <v>24</v>
      </c>
      <c r="AB9" t="s">
        <v>122</v>
      </c>
      <c r="AC9">
        <v>78790</v>
      </c>
      <c r="AD9" t="s">
        <v>217</v>
      </c>
      <c r="AE9" t="s">
        <v>217</v>
      </c>
      <c r="AF9" t="s">
        <v>217</v>
      </c>
      <c r="AG9" t="s">
        <v>217</v>
      </c>
      <c r="AH9" s="2" t="s">
        <v>217</v>
      </c>
      <c r="AI9" s="2" t="s">
        <v>217</v>
      </c>
      <c r="AJ9" s="2" t="s">
        <v>217</v>
      </c>
      <c r="AK9" s="2" t="s">
        <v>217</v>
      </c>
      <c r="AL9" s="2" t="s">
        <v>217</v>
      </c>
      <c r="AM9" s="2" t="s">
        <v>217</v>
      </c>
      <c r="AN9" s="2" t="s">
        <v>481</v>
      </c>
      <c r="AP9" s="4" t="s">
        <v>272</v>
      </c>
      <c r="AQ9" s="2" t="s">
        <v>482</v>
      </c>
      <c r="AR9" s="2" t="s">
        <v>482</v>
      </c>
      <c r="AS9" s="2" t="s">
        <v>221</v>
      </c>
      <c r="AT9" s="5">
        <v>44053</v>
      </c>
      <c r="AU9" s="5">
        <v>44110</v>
      </c>
      <c r="AV9" s="8" t="s">
        <v>494</v>
      </c>
    </row>
    <row r="10" spans="1:48" x14ac:dyDescent="0.25">
      <c r="A10" s="6">
        <v>2020</v>
      </c>
      <c r="B10" s="7">
        <v>44013</v>
      </c>
      <c r="C10" s="7">
        <v>44043</v>
      </c>
      <c r="D10" t="s">
        <v>111</v>
      </c>
      <c r="E10" t="s">
        <v>228</v>
      </c>
      <c r="F10" t="s">
        <v>229</v>
      </c>
      <c r="G10" t="s">
        <v>230</v>
      </c>
      <c r="H10" t="s">
        <v>231</v>
      </c>
      <c r="J10" t="s">
        <v>113</v>
      </c>
      <c r="K10" t="s">
        <v>122</v>
      </c>
      <c r="L10" t="s">
        <v>217</v>
      </c>
      <c r="M10" t="s">
        <v>232</v>
      </c>
      <c r="N10" t="s">
        <v>122</v>
      </c>
      <c r="O10" s="2" t="s">
        <v>148</v>
      </c>
      <c r="P10" t="s">
        <v>491</v>
      </c>
      <c r="Q10" t="s">
        <v>155</v>
      </c>
      <c r="R10" t="s">
        <v>233</v>
      </c>
      <c r="S10">
        <v>10</v>
      </c>
      <c r="T10" t="s">
        <v>217</v>
      </c>
      <c r="U10" t="s">
        <v>180</v>
      </c>
      <c r="V10" t="s">
        <v>234</v>
      </c>
      <c r="W10">
        <v>20</v>
      </c>
      <c r="X10" t="s">
        <v>220</v>
      </c>
      <c r="Y10">
        <v>20</v>
      </c>
      <c r="Z10" t="s">
        <v>220</v>
      </c>
      <c r="AA10">
        <v>24</v>
      </c>
      <c r="AB10" t="s">
        <v>122</v>
      </c>
      <c r="AC10">
        <v>78700</v>
      </c>
      <c r="AD10" t="s">
        <v>217</v>
      </c>
      <c r="AE10" t="s">
        <v>217</v>
      </c>
      <c r="AF10" t="s">
        <v>217</v>
      </c>
      <c r="AG10" t="s">
        <v>217</v>
      </c>
      <c r="AH10" s="2" t="s">
        <v>217</v>
      </c>
      <c r="AI10" s="2" t="s">
        <v>217</v>
      </c>
      <c r="AJ10" s="2" t="s">
        <v>217</v>
      </c>
      <c r="AK10" s="2" t="s">
        <v>217</v>
      </c>
      <c r="AL10" s="2" t="s">
        <v>217</v>
      </c>
      <c r="AM10" s="2" t="s">
        <v>217</v>
      </c>
      <c r="AN10" s="2" t="s">
        <v>481</v>
      </c>
      <c r="AP10" t="s">
        <v>217</v>
      </c>
      <c r="AQ10" s="2" t="s">
        <v>482</v>
      </c>
      <c r="AR10" s="2" t="s">
        <v>482</v>
      </c>
      <c r="AS10" s="2" t="s">
        <v>221</v>
      </c>
      <c r="AT10" s="5">
        <v>44053</v>
      </c>
      <c r="AU10" s="5">
        <v>44110</v>
      </c>
      <c r="AV10" s="9" t="s">
        <v>494</v>
      </c>
    </row>
    <row r="11" spans="1:48" x14ac:dyDescent="0.25">
      <c r="A11" s="6">
        <v>2020</v>
      </c>
      <c r="B11" s="7">
        <v>44013</v>
      </c>
      <c r="C11" s="7">
        <v>44043</v>
      </c>
      <c r="D11" t="s">
        <v>111</v>
      </c>
      <c r="E11" t="s">
        <v>235</v>
      </c>
      <c r="F11" t="s">
        <v>236</v>
      </c>
      <c r="G11" t="s">
        <v>237</v>
      </c>
      <c r="H11" t="s">
        <v>238</v>
      </c>
      <c r="J11" t="s">
        <v>113</v>
      </c>
      <c r="K11" t="s">
        <v>122</v>
      </c>
      <c r="L11" t="s">
        <v>217</v>
      </c>
      <c r="M11" t="s">
        <v>239</v>
      </c>
      <c r="N11" t="s">
        <v>122</v>
      </c>
      <c r="O11" s="2" t="s">
        <v>148</v>
      </c>
      <c r="P11" t="s">
        <v>491</v>
      </c>
      <c r="Q11" t="s">
        <v>155</v>
      </c>
      <c r="R11" t="s">
        <v>240</v>
      </c>
      <c r="S11" t="s">
        <v>241</v>
      </c>
      <c r="T11" t="s">
        <v>217</v>
      </c>
      <c r="U11" t="s">
        <v>180</v>
      </c>
      <c r="V11" t="s">
        <v>234</v>
      </c>
      <c r="W11">
        <v>20</v>
      </c>
      <c r="X11" t="s">
        <v>220</v>
      </c>
      <c r="Y11">
        <v>20</v>
      </c>
      <c r="Z11" t="s">
        <v>220</v>
      </c>
      <c r="AA11">
        <v>24</v>
      </c>
      <c r="AB11" t="s">
        <v>122</v>
      </c>
      <c r="AC11">
        <v>78700</v>
      </c>
      <c r="AD11" t="s">
        <v>217</v>
      </c>
      <c r="AE11" t="s">
        <v>217</v>
      </c>
      <c r="AF11" t="s">
        <v>217</v>
      </c>
      <c r="AG11" t="s">
        <v>217</v>
      </c>
      <c r="AH11" s="2" t="s">
        <v>217</v>
      </c>
      <c r="AI11" s="2" t="s">
        <v>217</v>
      </c>
      <c r="AJ11" s="2" t="s">
        <v>217</v>
      </c>
      <c r="AK11" s="2" t="s">
        <v>217</v>
      </c>
      <c r="AL11" s="2" t="s">
        <v>217</v>
      </c>
      <c r="AM11" s="2" t="s">
        <v>217</v>
      </c>
      <c r="AN11" s="2" t="s">
        <v>481</v>
      </c>
      <c r="AP11" t="s">
        <v>217</v>
      </c>
      <c r="AQ11" s="2" t="s">
        <v>482</v>
      </c>
      <c r="AR11" s="2" t="s">
        <v>482</v>
      </c>
      <c r="AS11" s="2" t="s">
        <v>221</v>
      </c>
      <c r="AT11" s="5">
        <v>44053</v>
      </c>
      <c r="AU11" s="5">
        <v>44110</v>
      </c>
      <c r="AV11" s="9" t="s">
        <v>494</v>
      </c>
    </row>
    <row r="12" spans="1:48" x14ac:dyDescent="0.25">
      <c r="A12" s="6">
        <v>2020</v>
      </c>
      <c r="B12" s="7">
        <v>44013</v>
      </c>
      <c r="C12" s="7">
        <v>44043</v>
      </c>
      <c r="D12" t="s">
        <v>112</v>
      </c>
      <c r="E12" t="s">
        <v>217</v>
      </c>
      <c r="F12" t="s">
        <v>217</v>
      </c>
      <c r="G12" t="s">
        <v>217</v>
      </c>
      <c r="H12" t="s">
        <v>242</v>
      </c>
      <c r="J12" t="s">
        <v>113</v>
      </c>
      <c r="K12" t="s">
        <v>143</v>
      </c>
      <c r="L12" t="s">
        <v>217</v>
      </c>
      <c r="M12" t="s">
        <v>243</v>
      </c>
      <c r="N12" t="s">
        <v>143</v>
      </c>
      <c r="O12" s="2" t="s">
        <v>148</v>
      </c>
      <c r="P12" t="s">
        <v>244</v>
      </c>
      <c r="Q12" t="s">
        <v>155</v>
      </c>
      <c r="R12" t="s">
        <v>245</v>
      </c>
      <c r="S12">
        <v>3810</v>
      </c>
      <c r="T12" t="s">
        <v>217</v>
      </c>
      <c r="U12" t="s">
        <v>180</v>
      </c>
      <c r="V12" t="s">
        <v>246</v>
      </c>
      <c r="W12">
        <v>39</v>
      </c>
      <c r="X12" t="s">
        <v>247</v>
      </c>
      <c r="Y12">
        <v>39</v>
      </c>
      <c r="Z12" t="s">
        <v>247</v>
      </c>
      <c r="AA12">
        <v>19</v>
      </c>
      <c r="AB12" t="s">
        <v>143</v>
      </c>
      <c r="AC12">
        <v>64290</v>
      </c>
      <c r="AD12" t="s">
        <v>217</v>
      </c>
      <c r="AE12" t="s">
        <v>217</v>
      </c>
      <c r="AF12" t="s">
        <v>217</v>
      </c>
      <c r="AG12" t="s">
        <v>217</v>
      </c>
      <c r="AH12" s="2" t="s">
        <v>217</v>
      </c>
      <c r="AI12" s="2" t="s">
        <v>217</v>
      </c>
      <c r="AJ12" s="2" t="s">
        <v>217</v>
      </c>
      <c r="AK12" s="2" t="s">
        <v>217</v>
      </c>
      <c r="AL12" s="2" t="s">
        <v>217</v>
      </c>
      <c r="AM12" s="2" t="s">
        <v>217</v>
      </c>
      <c r="AN12" s="2" t="s">
        <v>481</v>
      </c>
      <c r="AP12" t="s">
        <v>217</v>
      </c>
      <c r="AQ12" s="2" t="s">
        <v>482</v>
      </c>
      <c r="AR12" s="2" t="s">
        <v>482</v>
      </c>
      <c r="AS12" s="2" t="s">
        <v>221</v>
      </c>
      <c r="AT12" s="5">
        <v>44053</v>
      </c>
      <c r="AU12" s="5">
        <v>44110</v>
      </c>
      <c r="AV12" s="9" t="s">
        <v>494</v>
      </c>
    </row>
    <row r="13" spans="1:48" x14ac:dyDescent="0.25">
      <c r="A13" s="6">
        <v>2020</v>
      </c>
      <c r="B13" s="7">
        <v>44013</v>
      </c>
      <c r="C13" s="7">
        <v>44043</v>
      </c>
      <c r="D13" t="s">
        <v>112</v>
      </c>
      <c r="E13" t="s">
        <v>217</v>
      </c>
      <c r="F13" t="s">
        <v>217</v>
      </c>
      <c r="G13" t="s">
        <v>217</v>
      </c>
      <c r="H13" t="s">
        <v>248</v>
      </c>
      <c r="J13" t="s">
        <v>113</v>
      </c>
      <c r="K13" t="s">
        <v>115</v>
      </c>
      <c r="L13" t="s">
        <v>217</v>
      </c>
      <c r="M13" t="s">
        <v>249</v>
      </c>
      <c r="N13" t="s">
        <v>115</v>
      </c>
      <c r="O13" s="2" t="s">
        <v>148</v>
      </c>
      <c r="P13" t="s">
        <v>266</v>
      </c>
      <c r="Q13" t="s">
        <v>155</v>
      </c>
      <c r="R13" t="s">
        <v>250</v>
      </c>
      <c r="S13">
        <v>190</v>
      </c>
      <c r="T13" t="s">
        <v>217</v>
      </c>
      <c r="U13" t="s">
        <v>180</v>
      </c>
      <c r="V13" t="s">
        <v>233</v>
      </c>
      <c r="W13">
        <v>1</v>
      </c>
      <c r="X13" t="s">
        <v>233</v>
      </c>
      <c r="Y13">
        <v>1</v>
      </c>
      <c r="Z13" t="s">
        <v>233</v>
      </c>
      <c r="AA13">
        <v>32</v>
      </c>
      <c r="AB13" t="s">
        <v>115</v>
      </c>
      <c r="AC13">
        <v>810</v>
      </c>
      <c r="AD13" t="s">
        <v>217</v>
      </c>
      <c r="AE13" t="s">
        <v>217</v>
      </c>
      <c r="AF13" t="s">
        <v>217</v>
      </c>
      <c r="AG13" t="s">
        <v>217</v>
      </c>
      <c r="AH13" s="2" t="s">
        <v>217</v>
      </c>
      <c r="AI13" s="2" t="s">
        <v>217</v>
      </c>
      <c r="AJ13" s="2" t="s">
        <v>217</v>
      </c>
      <c r="AK13" s="2" t="s">
        <v>217</v>
      </c>
      <c r="AL13" s="2" t="s">
        <v>217</v>
      </c>
      <c r="AM13" s="2" t="s">
        <v>217</v>
      </c>
      <c r="AN13" s="2" t="s">
        <v>481</v>
      </c>
      <c r="AO13" t="s">
        <v>269</v>
      </c>
      <c r="AP13" s="4" t="s">
        <v>270</v>
      </c>
      <c r="AQ13" s="2" t="s">
        <v>482</v>
      </c>
      <c r="AR13" s="2" t="s">
        <v>482</v>
      </c>
      <c r="AS13" s="2" t="s">
        <v>221</v>
      </c>
      <c r="AT13" s="5">
        <v>44053</v>
      </c>
      <c r="AU13" s="5">
        <v>44110</v>
      </c>
      <c r="AV13" s="9" t="s">
        <v>494</v>
      </c>
    </row>
    <row r="14" spans="1:48" x14ac:dyDescent="0.25">
      <c r="A14" s="6">
        <v>2020</v>
      </c>
      <c r="B14" s="7">
        <v>44013</v>
      </c>
      <c r="C14" s="7">
        <v>44043</v>
      </c>
      <c r="D14" t="s">
        <v>111</v>
      </c>
      <c r="E14" t="s">
        <v>253</v>
      </c>
      <c r="F14" t="s">
        <v>254</v>
      </c>
      <c r="G14" t="s">
        <v>251</v>
      </c>
      <c r="H14" t="s">
        <v>252</v>
      </c>
      <c r="J14" t="s">
        <v>113</v>
      </c>
      <c r="K14" t="s">
        <v>122</v>
      </c>
      <c r="L14" t="s">
        <v>217</v>
      </c>
      <c r="M14" t="s">
        <v>255</v>
      </c>
      <c r="N14" t="s">
        <v>122</v>
      </c>
      <c r="O14" s="2" t="s">
        <v>148</v>
      </c>
      <c r="P14" t="s">
        <v>491</v>
      </c>
      <c r="Q14" t="s">
        <v>155</v>
      </c>
      <c r="R14" t="s">
        <v>256</v>
      </c>
      <c r="S14">
        <v>511</v>
      </c>
      <c r="T14" t="s">
        <v>217</v>
      </c>
      <c r="U14" t="s">
        <v>180</v>
      </c>
      <c r="V14" t="s">
        <v>234</v>
      </c>
      <c r="W14">
        <v>20</v>
      </c>
      <c r="X14" t="s">
        <v>220</v>
      </c>
      <c r="Y14">
        <v>20</v>
      </c>
      <c r="Z14" t="s">
        <v>220</v>
      </c>
      <c r="AA14">
        <v>24</v>
      </c>
      <c r="AB14" t="s">
        <v>122</v>
      </c>
      <c r="AC14">
        <v>78700</v>
      </c>
      <c r="AD14" t="s">
        <v>217</v>
      </c>
      <c r="AE14" t="s">
        <v>217</v>
      </c>
      <c r="AF14" t="s">
        <v>217</v>
      </c>
      <c r="AG14" t="s">
        <v>217</v>
      </c>
      <c r="AH14" s="2" t="s">
        <v>217</v>
      </c>
      <c r="AI14" s="2" t="s">
        <v>217</v>
      </c>
      <c r="AJ14" s="2" t="s">
        <v>217</v>
      </c>
      <c r="AK14" s="2" t="s">
        <v>217</v>
      </c>
      <c r="AL14" s="2" t="s">
        <v>217</v>
      </c>
      <c r="AM14" s="2" t="s">
        <v>217</v>
      </c>
      <c r="AN14" s="2" t="s">
        <v>481</v>
      </c>
      <c r="AO14" t="s">
        <v>257</v>
      </c>
      <c r="AP14" t="s">
        <v>217</v>
      </c>
      <c r="AQ14" s="2" t="s">
        <v>482</v>
      </c>
      <c r="AR14" s="2" t="s">
        <v>482</v>
      </c>
      <c r="AS14" s="2" t="s">
        <v>221</v>
      </c>
      <c r="AT14" s="5">
        <v>44053</v>
      </c>
      <c r="AU14" s="5">
        <v>44110</v>
      </c>
      <c r="AV14" s="9" t="s">
        <v>494</v>
      </c>
    </row>
    <row r="15" spans="1:48" x14ac:dyDescent="0.25">
      <c r="A15" s="6">
        <v>2020</v>
      </c>
      <c r="B15" s="7">
        <v>44013</v>
      </c>
      <c r="C15" s="7">
        <v>44043</v>
      </c>
      <c r="D15" t="s">
        <v>112</v>
      </c>
      <c r="E15" t="s">
        <v>217</v>
      </c>
      <c r="F15" t="s">
        <v>217</v>
      </c>
      <c r="G15" t="s">
        <v>217</v>
      </c>
      <c r="H15" t="s">
        <v>258</v>
      </c>
      <c r="J15" t="s">
        <v>113</v>
      </c>
      <c r="K15" t="s">
        <v>122</v>
      </c>
      <c r="L15" t="s">
        <v>217</v>
      </c>
      <c r="M15" t="s">
        <v>259</v>
      </c>
      <c r="N15" t="s">
        <v>122</v>
      </c>
      <c r="O15" s="2" t="s">
        <v>148</v>
      </c>
      <c r="P15" t="s">
        <v>483</v>
      </c>
      <c r="Q15" t="s">
        <v>155</v>
      </c>
      <c r="R15" t="s">
        <v>260</v>
      </c>
      <c r="S15" t="s">
        <v>261</v>
      </c>
      <c r="T15" t="s">
        <v>217</v>
      </c>
      <c r="U15" t="s">
        <v>180</v>
      </c>
      <c r="V15" t="s">
        <v>262</v>
      </c>
      <c r="W15">
        <v>20</v>
      </c>
      <c r="X15" t="s">
        <v>220</v>
      </c>
      <c r="Y15">
        <v>20</v>
      </c>
      <c r="Z15" t="s">
        <v>220</v>
      </c>
      <c r="AA15">
        <v>24</v>
      </c>
      <c r="AB15" t="s">
        <v>122</v>
      </c>
      <c r="AC15">
        <v>78730</v>
      </c>
      <c r="AD15" t="s">
        <v>217</v>
      </c>
      <c r="AE15" t="s">
        <v>217</v>
      </c>
      <c r="AF15" t="s">
        <v>217</v>
      </c>
      <c r="AG15" t="s">
        <v>217</v>
      </c>
      <c r="AH15" s="2" t="s">
        <v>217</v>
      </c>
      <c r="AI15" s="2" t="s">
        <v>217</v>
      </c>
      <c r="AJ15" s="2" t="s">
        <v>217</v>
      </c>
      <c r="AK15" s="2" t="s">
        <v>217</v>
      </c>
      <c r="AL15" s="2" t="s">
        <v>217</v>
      </c>
      <c r="AM15" s="2" t="s">
        <v>217</v>
      </c>
      <c r="AN15" s="2" t="s">
        <v>481</v>
      </c>
      <c r="AP15" t="s">
        <v>217</v>
      </c>
      <c r="AQ15" s="2" t="s">
        <v>482</v>
      </c>
      <c r="AR15" s="2" t="s">
        <v>482</v>
      </c>
      <c r="AS15" s="2" t="s">
        <v>221</v>
      </c>
      <c r="AT15" s="5">
        <v>44053</v>
      </c>
      <c r="AU15" s="5">
        <v>44110</v>
      </c>
      <c r="AV15" s="9" t="s">
        <v>494</v>
      </c>
    </row>
    <row r="16" spans="1:48" x14ac:dyDescent="0.25">
      <c r="A16" s="6">
        <v>2020</v>
      </c>
      <c r="B16" s="7">
        <v>44013</v>
      </c>
      <c r="C16" s="7">
        <v>44043</v>
      </c>
      <c r="D16" t="s">
        <v>112</v>
      </c>
      <c r="E16" t="s">
        <v>217</v>
      </c>
      <c r="F16" t="s">
        <v>217</v>
      </c>
      <c r="G16" t="s">
        <v>217</v>
      </c>
      <c r="H16" t="s">
        <v>263</v>
      </c>
      <c r="J16" t="s">
        <v>113</v>
      </c>
      <c r="K16" t="s">
        <v>115</v>
      </c>
      <c r="L16" t="s">
        <v>217</v>
      </c>
      <c r="M16" t="s">
        <v>264</v>
      </c>
      <c r="N16" t="s">
        <v>115</v>
      </c>
      <c r="O16" s="2" t="s">
        <v>148</v>
      </c>
      <c r="P16" t="s">
        <v>267</v>
      </c>
      <c r="Q16" t="s">
        <v>155</v>
      </c>
      <c r="R16" t="s">
        <v>265</v>
      </c>
      <c r="S16">
        <v>164</v>
      </c>
      <c r="T16" t="s">
        <v>217</v>
      </c>
      <c r="U16" t="s">
        <v>180</v>
      </c>
      <c r="V16" t="s">
        <v>260</v>
      </c>
      <c r="W16">
        <v>1</v>
      </c>
      <c r="X16" t="s">
        <v>233</v>
      </c>
      <c r="Y16">
        <v>1</v>
      </c>
      <c r="Z16" t="s">
        <v>233</v>
      </c>
      <c r="AA16">
        <v>32</v>
      </c>
      <c r="AB16" t="s">
        <v>115</v>
      </c>
      <c r="AC16">
        <v>6600</v>
      </c>
      <c r="AD16" t="s">
        <v>217</v>
      </c>
      <c r="AE16" t="s">
        <v>217</v>
      </c>
      <c r="AF16" t="s">
        <v>217</v>
      </c>
      <c r="AG16" t="s">
        <v>217</v>
      </c>
      <c r="AH16" s="2" t="s">
        <v>217</v>
      </c>
      <c r="AI16" s="2" t="s">
        <v>217</v>
      </c>
      <c r="AJ16" s="2" t="s">
        <v>217</v>
      </c>
      <c r="AK16" s="2" t="s">
        <v>217</v>
      </c>
      <c r="AL16" s="2" t="s">
        <v>217</v>
      </c>
      <c r="AM16" s="2" t="s">
        <v>217</v>
      </c>
      <c r="AN16" s="2" t="s">
        <v>481</v>
      </c>
      <c r="AO16" t="s">
        <v>268</v>
      </c>
      <c r="AP16" s="4" t="s">
        <v>271</v>
      </c>
      <c r="AQ16" s="2" t="s">
        <v>482</v>
      </c>
      <c r="AR16" s="2" t="s">
        <v>482</v>
      </c>
      <c r="AS16" s="2" t="s">
        <v>221</v>
      </c>
      <c r="AT16" s="5">
        <v>44053</v>
      </c>
      <c r="AU16" s="5">
        <v>44110</v>
      </c>
      <c r="AV16" s="9" t="s">
        <v>494</v>
      </c>
    </row>
    <row r="17" spans="1:48" x14ac:dyDescent="0.25">
      <c r="A17" s="6">
        <v>2020</v>
      </c>
      <c r="B17" s="7">
        <v>44013</v>
      </c>
      <c r="C17" s="7">
        <v>44043</v>
      </c>
      <c r="D17" t="s">
        <v>111</v>
      </c>
      <c r="E17" t="s">
        <v>273</v>
      </c>
      <c r="F17" t="s">
        <v>275</v>
      </c>
      <c r="G17" t="s">
        <v>274</v>
      </c>
      <c r="H17" t="s">
        <v>276</v>
      </c>
      <c r="J17" t="s">
        <v>113</v>
      </c>
      <c r="K17" t="s">
        <v>122</v>
      </c>
      <c r="L17" t="s">
        <v>217</v>
      </c>
      <c r="M17" t="s">
        <v>277</v>
      </c>
      <c r="N17" t="s">
        <v>122</v>
      </c>
      <c r="O17" s="2" t="s">
        <v>148</v>
      </c>
      <c r="P17" t="s">
        <v>491</v>
      </c>
      <c r="Q17" t="s">
        <v>155</v>
      </c>
      <c r="R17" t="s">
        <v>278</v>
      </c>
      <c r="S17" t="s">
        <v>278</v>
      </c>
      <c r="T17" t="s">
        <v>217</v>
      </c>
      <c r="U17" t="s">
        <v>178</v>
      </c>
      <c r="V17" t="s">
        <v>220</v>
      </c>
      <c r="W17">
        <v>20</v>
      </c>
      <c r="X17" t="s">
        <v>220</v>
      </c>
      <c r="Y17">
        <v>20</v>
      </c>
      <c r="Z17" t="s">
        <v>220</v>
      </c>
      <c r="AA17">
        <v>24</v>
      </c>
      <c r="AB17" t="s">
        <v>122</v>
      </c>
      <c r="AC17">
        <v>78700</v>
      </c>
      <c r="AD17" t="s">
        <v>217</v>
      </c>
      <c r="AE17" t="s">
        <v>217</v>
      </c>
      <c r="AF17" t="s">
        <v>217</v>
      </c>
      <c r="AG17" t="s">
        <v>217</v>
      </c>
      <c r="AH17" s="2" t="s">
        <v>217</v>
      </c>
      <c r="AI17" s="2" t="s">
        <v>217</v>
      </c>
      <c r="AJ17" s="2" t="s">
        <v>217</v>
      </c>
      <c r="AK17" s="2" t="s">
        <v>217</v>
      </c>
      <c r="AL17" s="2" t="s">
        <v>217</v>
      </c>
      <c r="AM17" s="2" t="s">
        <v>217</v>
      </c>
      <c r="AN17" s="2" t="s">
        <v>481</v>
      </c>
      <c r="AP17" t="s">
        <v>217</v>
      </c>
      <c r="AQ17" s="2" t="s">
        <v>482</v>
      </c>
      <c r="AR17" s="2" t="s">
        <v>482</v>
      </c>
      <c r="AS17" s="2" t="s">
        <v>221</v>
      </c>
      <c r="AT17" s="5">
        <v>44053</v>
      </c>
      <c r="AU17" s="5">
        <v>44110</v>
      </c>
      <c r="AV17" s="9" t="s">
        <v>494</v>
      </c>
    </row>
    <row r="18" spans="1:48" x14ac:dyDescent="0.25">
      <c r="A18" s="6">
        <v>2020</v>
      </c>
      <c r="B18" s="7">
        <v>44013</v>
      </c>
      <c r="C18" s="7">
        <v>44043</v>
      </c>
      <c r="D18" t="s">
        <v>112</v>
      </c>
      <c r="E18" t="s">
        <v>217</v>
      </c>
      <c r="F18" t="s">
        <v>217</v>
      </c>
      <c r="G18" t="s">
        <v>217</v>
      </c>
      <c r="H18" t="s">
        <v>279</v>
      </c>
      <c r="J18" t="s">
        <v>113</v>
      </c>
      <c r="K18" t="s">
        <v>122</v>
      </c>
      <c r="L18" t="s">
        <v>217</v>
      </c>
      <c r="M18" t="s">
        <v>280</v>
      </c>
      <c r="N18" t="s">
        <v>122</v>
      </c>
      <c r="O18" s="2" t="s">
        <v>148</v>
      </c>
      <c r="P18" t="s">
        <v>484</v>
      </c>
      <c r="Q18" t="s">
        <v>155</v>
      </c>
      <c r="R18" t="s">
        <v>281</v>
      </c>
      <c r="S18">
        <v>110</v>
      </c>
      <c r="T18" t="s">
        <v>217</v>
      </c>
      <c r="U18" t="s">
        <v>180</v>
      </c>
      <c r="V18" t="s">
        <v>234</v>
      </c>
      <c r="W18">
        <v>28</v>
      </c>
      <c r="X18" t="s">
        <v>282</v>
      </c>
      <c r="Y18">
        <v>28</v>
      </c>
      <c r="Z18" t="s">
        <v>282</v>
      </c>
      <c r="AA18">
        <v>24</v>
      </c>
      <c r="AB18" t="s">
        <v>122</v>
      </c>
      <c r="AC18">
        <v>78000</v>
      </c>
      <c r="AD18" t="s">
        <v>217</v>
      </c>
      <c r="AE18" t="s">
        <v>217</v>
      </c>
      <c r="AF18" t="s">
        <v>217</v>
      </c>
      <c r="AG18" t="s">
        <v>217</v>
      </c>
      <c r="AH18" s="2" t="s">
        <v>217</v>
      </c>
      <c r="AI18" s="2" t="s">
        <v>217</v>
      </c>
      <c r="AJ18" s="2" t="s">
        <v>217</v>
      </c>
      <c r="AK18" s="2" t="s">
        <v>217</v>
      </c>
      <c r="AL18" s="2" t="s">
        <v>217</v>
      </c>
      <c r="AM18" s="2" t="s">
        <v>217</v>
      </c>
      <c r="AN18" s="2" t="s">
        <v>481</v>
      </c>
      <c r="AP18" t="s">
        <v>217</v>
      </c>
      <c r="AQ18" s="2" t="s">
        <v>482</v>
      </c>
      <c r="AR18" s="2" t="s">
        <v>482</v>
      </c>
      <c r="AS18" s="2" t="s">
        <v>221</v>
      </c>
      <c r="AT18" s="5">
        <v>44053</v>
      </c>
      <c r="AU18" s="5">
        <v>44110</v>
      </c>
      <c r="AV18" s="9" t="s">
        <v>494</v>
      </c>
    </row>
    <row r="19" spans="1:48" x14ac:dyDescent="0.25">
      <c r="A19" s="6">
        <v>2020</v>
      </c>
      <c r="B19" s="7">
        <v>44013</v>
      </c>
      <c r="C19" s="7">
        <v>44043</v>
      </c>
      <c r="D19" t="s">
        <v>112</v>
      </c>
      <c r="E19" t="s">
        <v>217</v>
      </c>
      <c r="F19" t="s">
        <v>217</v>
      </c>
      <c r="G19" t="s">
        <v>217</v>
      </c>
      <c r="H19" t="s">
        <v>283</v>
      </c>
      <c r="J19" t="s">
        <v>113</v>
      </c>
      <c r="K19" t="s">
        <v>122</v>
      </c>
      <c r="L19" t="s">
        <v>217</v>
      </c>
      <c r="M19" t="s">
        <v>284</v>
      </c>
      <c r="N19" t="s">
        <v>122</v>
      </c>
      <c r="O19" s="2" t="s">
        <v>148</v>
      </c>
      <c r="P19" t="s">
        <v>493</v>
      </c>
      <c r="Q19" t="s">
        <v>155</v>
      </c>
      <c r="R19" t="s">
        <v>285</v>
      </c>
      <c r="S19">
        <v>107</v>
      </c>
      <c r="T19" t="s">
        <v>217</v>
      </c>
      <c r="U19" t="s">
        <v>180</v>
      </c>
      <c r="V19" t="s">
        <v>234</v>
      </c>
      <c r="W19">
        <v>20</v>
      </c>
      <c r="X19" t="s">
        <v>220</v>
      </c>
      <c r="Y19">
        <v>20</v>
      </c>
      <c r="Z19" t="s">
        <v>220</v>
      </c>
      <c r="AA19">
        <v>24</v>
      </c>
      <c r="AB19" t="s">
        <v>122</v>
      </c>
      <c r="AC19">
        <v>78700</v>
      </c>
      <c r="AD19" t="s">
        <v>217</v>
      </c>
      <c r="AE19" t="s">
        <v>217</v>
      </c>
      <c r="AF19" t="s">
        <v>217</v>
      </c>
      <c r="AG19" t="s">
        <v>217</v>
      </c>
      <c r="AH19" s="2" t="s">
        <v>217</v>
      </c>
      <c r="AI19" s="2" t="s">
        <v>217</v>
      </c>
      <c r="AJ19" s="2" t="s">
        <v>217</v>
      </c>
      <c r="AK19" s="2" t="s">
        <v>217</v>
      </c>
      <c r="AL19" s="2" t="s">
        <v>217</v>
      </c>
      <c r="AM19" s="2" t="s">
        <v>217</v>
      </c>
      <c r="AN19" s="2" t="s">
        <v>481</v>
      </c>
      <c r="AP19" t="s">
        <v>217</v>
      </c>
      <c r="AQ19" s="2" t="s">
        <v>482</v>
      </c>
      <c r="AR19" s="2" t="s">
        <v>482</v>
      </c>
      <c r="AS19" s="2" t="s">
        <v>221</v>
      </c>
      <c r="AT19" s="5">
        <v>44053</v>
      </c>
      <c r="AU19" s="5">
        <v>44110</v>
      </c>
      <c r="AV19" s="9" t="s">
        <v>494</v>
      </c>
    </row>
    <row r="20" spans="1:48" x14ac:dyDescent="0.25">
      <c r="A20" s="6">
        <v>2020</v>
      </c>
      <c r="B20" s="7">
        <v>44013</v>
      </c>
      <c r="C20" s="7">
        <v>44043</v>
      </c>
      <c r="D20" t="s">
        <v>112</v>
      </c>
      <c r="E20" t="s">
        <v>217</v>
      </c>
      <c r="F20" t="s">
        <v>217</v>
      </c>
      <c r="G20" t="s">
        <v>217</v>
      </c>
      <c r="H20" t="s">
        <v>286</v>
      </c>
      <c r="J20" t="s">
        <v>113</v>
      </c>
      <c r="K20" t="s">
        <v>122</v>
      </c>
      <c r="L20" t="s">
        <v>217</v>
      </c>
      <c r="M20" t="s">
        <v>287</v>
      </c>
      <c r="N20" t="s">
        <v>122</v>
      </c>
      <c r="O20" s="2" t="s">
        <v>148</v>
      </c>
      <c r="P20" t="s">
        <v>224</v>
      </c>
      <c r="Q20" t="s">
        <v>155</v>
      </c>
      <c r="R20" t="s">
        <v>288</v>
      </c>
      <c r="S20">
        <v>707</v>
      </c>
      <c r="T20" t="s">
        <v>217</v>
      </c>
      <c r="U20" t="s">
        <v>180</v>
      </c>
      <c r="V20" t="s">
        <v>289</v>
      </c>
      <c r="W20">
        <v>20</v>
      </c>
      <c r="X20" t="s">
        <v>220</v>
      </c>
      <c r="Y20">
        <v>20</v>
      </c>
      <c r="Z20" t="s">
        <v>220</v>
      </c>
      <c r="AA20">
        <v>24</v>
      </c>
      <c r="AB20" t="s">
        <v>122</v>
      </c>
      <c r="AC20">
        <v>78700</v>
      </c>
      <c r="AD20" t="s">
        <v>217</v>
      </c>
      <c r="AE20" t="s">
        <v>217</v>
      </c>
      <c r="AF20" t="s">
        <v>217</v>
      </c>
      <c r="AG20" t="s">
        <v>217</v>
      </c>
      <c r="AH20" s="2" t="s">
        <v>217</v>
      </c>
      <c r="AI20" s="2" t="s">
        <v>217</v>
      </c>
      <c r="AJ20" s="2" t="s">
        <v>217</v>
      </c>
      <c r="AK20" s="2" t="s">
        <v>217</v>
      </c>
      <c r="AL20" s="2" t="s">
        <v>217</v>
      </c>
      <c r="AM20" s="2" t="s">
        <v>217</v>
      </c>
      <c r="AN20" s="2" t="s">
        <v>481</v>
      </c>
      <c r="AP20" t="s">
        <v>217</v>
      </c>
      <c r="AQ20" s="2" t="s">
        <v>482</v>
      </c>
      <c r="AR20" s="2" t="s">
        <v>482</v>
      </c>
      <c r="AS20" s="2" t="s">
        <v>221</v>
      </c>
      <c r="AT20" s="5">
        <v>44053</v>
      </c>
      <c r="AU20" s="5">
        <v>44110</v>
      </c>
      <c r="AV20" s="9" t="s">
        <v>494</v>
      </c>
    </row>
    <row r="21" spans="1:48" x14ac:dyDescent="0.25">
      <c r="A21" s="6">
        <v>2020</v>
      </c>
      <c r="B21" s="7">
        <v>44013</v>
      </c>
      <c r="C21" s="7">
        <v>44043</v>
      </c>
      <c r="D21" t="s">
        <v>112</v>
      </c>
      <c r="E21" t="s">
        <v>217</v>
      </c>
      <c r="F21" t="s">
        <v>217</v>
      </c>
      <c r="G21" t="s">
        <v>217</v>
      </c>
      <c r="H21" t="s">
        <v>290</v>
      </c>
      <c r="J21" t="s">
        <v>113</v>
      </c>
      <c r="K21" t="s">
        <v>134</v>
      </c>
      <c r="L21" t="s">
        <v>217</v>
      </c>
      <c r="M21" t="s">
        <v>291</v>
      </c>
      <c r="N21" t="s">
        <v>134</v>
      </c>
      <c r="O21" s="2" t="s">
        <v>148</v>
      </c>
      <c r="P21" t="s">
        <v>485</v>
      </c>
      <c r="Q21" t="s">
        <v>155</v>
      </c>
      <c r="R21" t="s">
        <v>278</v>
      </c>
      <c r="S21" t="s">
        <v>278</v>
      </c>
      <c r="T21" t="s">
        <v>217</v>
      </c>
      <c r="U21" t="s">
        <v>178</v>
      </c>
      <c r="V21" t="s">
        <v>292</v>
      </c>
      <c r="W21">
        <v>39</v>
      </c>
      <c r="X21" t="s">
        <v>292</v>
      </c>
      <c r="Y21">
        <v>39</v>
      </c>
      <c r="Z21" t="s">
        <v>292</v>
      </c>
      <c r="AA21">
        <v>14</v>
      </c>
      <c r="AB21" t="s">
        <v>134</v>
      </c>
      <c r="AC21">
        <v>44100</v>
      </c>
      <c r="AD21" t="s">
        <v>217</v>
      </c>
      <c r="AE21" t="s">
        <v>217</v>
      </c>
      <c r="AF21" t="s">
        <v>217</v>
      </c>
      <c r="AG21" t="s">
        <v>217</v>
      </c>
      <c r="AH21" s="2" t="s">
        <v>217</v>
      </c>
      <c r="AI21" s="2" t="s">
        <v>217</v>
      </c>
      <c r="AJ21" s="2" t="s">
        <v>217</v>
      </c>
      <c r="AK21" s="2" t="s">
        <v>217</v>
      </c>
      <c r="AL21" s="2" t="s">
        <v>217</v>
      </c>
      <c r="AM21" s="2" t="s">
        <v>217</v>
      </c>
      <c r="AN21" s="2" t="s">
        <v>481</v>
      </c>
      <c r="AP21" t="s">
        <v>217</v>
      </c>
      <c r="AQ21" s="2" t="s">
        <v>482</v>
      </c>
      <c r="AR21" s="2" t="s">
        <v>482</v>
      </c>
      <c r="AS21" s="2" t="s">
        <v>221</v>
      </c>
      <c r="AT21" s="5">
        <v>44053</v>
      </c>
      <c r="AU21" s="5">
        <v>44110</v>
      </c>
      <c r="AV21" s="9" t="s">
        <v>494</v>
      </c>
    </row>
    <row r="22" spans="1:48" x14ac:dyDescent="0.25">
      <c r="A22" s="6">
        <v>2020</v>
      </c>
      <c r="B22" s="7">
        <v>44013</v>
      </c>
      <c r="C22" s="7">
        <v>44043</v>
      </c>
      <c r="D22" t="s">
        <v>112</v>
      </c>
      <c r="E22" t="s">
        <v>217</v>
      </c>
      <c r="F22" t="s">
        <v>217</v>
      </c>
      <c r="G22" t="s">
        <v>217</v>
      </c>
      <c r="H22" t="s">
        <v>293</v>
      </c>
      <c r="J22" t="s">
        <v>113</v>
      </c>
      <c r="K22" t="s">
        <v>122</v>
      </c>
      <c r="L22" t="s">
        <v>217</v>
      </c>
      <c r="M22" t="s">
        <v>294</v>
      </c>
      <c r="N22" t="s">
        <v>122</v>
      </c>
      <c r="O22" s="2" t="s">
        <v>148</v>
      </c>
      <c r="P22" t="s">
        <v>485</v>
      </c>
      <c r="Q22" t="s">
        <v>155</v>
      </c>
      <c r="R22" t="s">
        <v>295</v>
      </c>
      <c r="S22">
        <v>64</v>
      </c>
      <c r="T22" t="s">
        <v>217</v>
      </c>
      <c r="U22" t="s">
        <v>180</v>
      </c>
      <c r="V22" t="s">
        <v>234</v>
      </c>
      <c r="W22">
        <v>28</v>
      </c>
      <c r="X22" t="s">
        <v>282</v>
      </c>
      <c r="Y22">
        <v>28</v>
      </c>
      <c r="Z22" t="s">
        <v>282</v>
      </c>
      <c r="AA22">
        <v>24</v>
      </c>
      <c r="AB22" t="s">
        <v>122</v>
      </c>
      <c r="AC22">
        <v>78700</v>
      </c>
      <c r="AD22" t="s">
        <v>217</v>
      </c>
      <c r="AE22" t="s">
        <v>217</v>
      </c>
      <c r="AF22" t="s">
        <v>217</v>
      </c>
      <c r="AG22" t="s">
        <v>217</v>
      </c>
      <c r="AH22" s="2" t="s">
        <v>217</v>
      </c>
      <c r="AI22" s="2" t="s">
        <v>217</v>
      </c>
      <c r="AJ22" s="2" t="s">
        <v>217</v>
      </c>
      <c r="AK22" s="2" t="s">
        <v>217</v>
      </c>
      <c r="AL22" s="2" t="s">
        <v>217</v>
      </c>
      <c r="AM22" s="2" t="s">
        <v>217</v>
      </c>
      <c r="AN22" s="2" t="s">
        <v>481</v>
      </c>
      <c r="AP22" t="s">
        <v>217</v>
      </c>
      <c r="AQ22" s="2" t="s">
        <v>482</v>
      </c>
      <c r="AR22" s="2" t="s">
        <v>482</v>
      </c>
      <c r="AS22" s="2" t="s">
        <v>221</v>
      </c>
      <c r="AT22" s="5">
        <v>44053</v>
      </c>
      <c r="AU22" s="5">
        <v>44110</v>
      </c>
      <c r="AV22" s="9" t="s">
        <v>494</v>
      </c>
    </row>
    <row r="23" spans="1:48" x14ac:dyDescent="0.25">
      <c r="A23" s="6">
        <v>2020</v>
      </c>
      <c r="B23" s="7">
        <v>44013</v>
      </c>
      <c r="C23" s="7">
        <v>44043</v>
      </c>
      <c r="D23" t="s">
        <v>112</v>
      </c>
      <c r="E23" t="s">
        <v>217</v>
      </c>
      <c r="F23" t="s">
        <v>217</v>
      </c>
      <c r="G23" t="s">
        <v>217</v>
      </c>
      <c r="H23" t="s">
        <v>296</v>
      </c>
      <c r="J23" t="s">
        <v>113</v>
      </c>
      <c r="K23" t="s">
        <v>122</v>
      </c>
      <c r="L23" t="s">
        <v>217</v>
      </c>
      <c r="M23" t="s">
        <v>297</v>
      </c>
      <c r="N23" t="s">
        <v>122</v>
      </c>
      <c r="O23" s="2" t="s">
        <v>148</v>
      </c>
      <c r="P23" t="s">
        <v>486</v>
      </c>
      <c r="Q23" t="s">
        <v>166</v>
      </c>
      <c r="R23" t="s">
        <v>298</v>
      </c>
      <c r="S23" t="s">
        <v>278</v>
      </c>
      <c r="T23" t="s">
        <v>217</v>
      </c>
      <c r="U23" t="s">
        <v>186</v>
      </c>
      <c r="V23" t="s">
        <v>300</v>
      </c>
      <c r="W23">
        <v>7</v>
      </c>
      <c r="X23" t="s">
        <v>299</v>
      </c>
      <c r="Y23">
        <v>7</v>
      </c>
      <c r="Z23" t="s">
        <v>299</v>
      </c>
      <c r="AA23">
        <v>24</v>
      </c>
      <c r="AB23" t="s">
        <v>122</v>
      </c>
      <c r="AC23">
        <v>78520</v>
      </c>
      <c r="AD23" t="s">
        <v>217</v>
      </c>
      <c r="AE23" t="s">
        <v>217</v>
      </c>
      <c r="AF23" t="s">
        <v>217</v>
      </c>
      <c r="AG23" t="s">
        <v>217</v>
      </c>
      <c r="AH23" s="2" t="s">
        <v>217</v>
      </c>
      <c r="AI23" s="2" t="s">
        <v>217</v>
      </c>
      <c r="AJ23" s="2" t="s">
        <v>217</v>
      </c>
      <c r="AK23" s="2" t="s">
        <v>217</v>
      </c>
      <c r="AL23" s="2" t="s">
        <v>217</v>
      </c>
      <c r="AM23" s="2" t="s">
        <v>217</v>
      </c>
      <c r="AN23" s="2" t="s">
        <v>481</v>
      </c>
      <c r="AP23" t="s">
        <v>217</v>
      </c>
      <c r="AQ23" s="2" t="s">
        <v>482</v>
      </c>
      <c r="AR23" s="2" t="s">
        <v>482</v>
      </c>
      <c r="AS23" s="2" t="s">
        <v>221</v>
      </c>
      <c r="AT23" s="5">
        <v>44053</v>
      </c>
      <c r="AU23" s="5">
        <v>44110</v>
      </c>
      <c r="AV23" s="9" t="s">
        <v>494</v>
      </c>
    </row>
    <row r="24" spans="1:48" x14ac:dyDescent="0.25">
      <c r="A24" s="6">
        <v>2020</v>
      </c>
      <c r="B24" s="7">
        <v>44013</v>
      </c>
      <c r="C24" s="7">
        <v>44043</v>
      </c>
      <c r="D24" t="s">
        <v>112</v>
      </c>
      <c r="E24" t="s">
        <v>217</v>
      </c>
      <c r="F24" t="s">
        <v>217</v>
      </c>
      <c r="G24" t="s">
        <v>217</v>
      </c>
      <c r="H24" t="s">
        <v>302</v>
      </c>
      <c r="J24" t="s">
        <v>113</v>
      </c>
      <c r="K24" t="s">
        <v>122</v>
      </c>
      <c r="L24" t="s">
        <v>217</v>
      </c>
      <c r="M24" t="s">
        <v>301</v>
      </c>
      <c r="N24" t="s">
        <v>122</v>
      </c>
      <c r="O24" s="2" t="s">
        <v>148</v>
      </c>
      <c r="P24" t="s">
        <v>487</v>
      </c>
      <c r="Q24" t="s">
        <v>155</v>
      </c>
      <c r="R24" t="s">
        <v>304</v>
      </c>
      <c r="S24" t="s">
        <v>303</v>
      </c>
      <c r="T24" t="s">
        <v>217</v>
      </c>
      <c r="U24" t="s">
        <v>180</v>
      </c>
      <c r="V24" t="s">
        <v>234</v>
      </c>
      <c r="W24">
        <v>20</v>
      </c>
      <c r="X24" t="s">
        <v>220</v>
      </c>
      <c r="Y24">
        <v>20</v>
      </c>
      <c r="Z24" t="s">
        <v>220</v>
      </c>
      <c r="AA24">
        <v>24</v>
      </c>
      <c r="AB24" t="s">
        <v>122</v>
      </c>
      <c r="AC24">
        <v>78700</v>
      </c>
      <c r="AD24" t="s">
        <v>217</v>
      </c>
      <c r="AE24" t="s">
        <v>217</v>
      </c>
      <c r="AF24" t="s">
        <v>217</v>
      </c>
      <c r="AG24" t="s">
        <v>217</v>
      </c>
      <c r="AH24" s="2" t="s">
        <v>217</v>
      </c>
      <c r="AI24" s="2" t="s">
        <v>217</v>
      </c>
      <c r="AJ24" s="2" t="s">
        <v>217</v>
      </c>
      <c r="AK24" s="2" t="s">
        <v>217</v>
      </c>
      <c r="AL24" s="2" t="s">
        <v>217</v>
      </c>
      <c r="AM24" s="2" t="s">
        <v>217</v>
      </c>
      <c r="AN24" s="2" t="s">
        <v>481</v>
      </c>
      <c r="AP24" t="s">
        <v>217</v>
      </c>
      <c r="AQ24" s="2" t="s">
        <v>482</v>
      </c>
      <c r="AR24" s="2" t="s">
        <v>482</v>
      </c>
      <c r="AS24" s="2" t="s">
        <v>221</v>
      </c>
      <c r="AT24" s="5">
        <v>44053</v>
      </c>
      <c r="AU24" s="5">
        <v>44110</v>
      </c>
      <c r="AV24" s="9" t="s">
        <v>494</v>
      </c>
    </row>
    <row r="25" spans="1:48" x14ac:dyDescent="0.25">
      <c r="A25" s="6">
        <v>2020</v>
      </c>
      <c r="B25" s="7">
        <v>44013</v>
      </c>
      <c r="C25" s="7">
        <v>44043</v>
      </c>
      <c r="D25" t="s">
        <v>111</v>
      </c>
      <c r="E25" t="s">
        <v>307</v>
      </c>
      <c r="F25" t="s">
        <v>308</v>
      </c>
      <c r="G25" t="s">
        <v>309</v>
      </c>
      <c r="H25" t="s">
        <v>306</v>
      </c>
      <c r="J25" t="s">
        <v>113</v>
      </c>
      <c r="K25" t="s">
        <v>122</v>
      </c>
      <c r="L25" t="s">
        <v>217</v>
      </c>
      <c r="M25" t="s">
        <v>305</v>
      </c>
      <c r="N25" t="s">
        <v>122</v>
      </c>
      <c r="O25" s="2" t="s">
        <v>148</v>
      </c>
      <c r="P25" t="s">
        <v>491</v>
      </c>
      <c r="Q25" t="s">
        <v>155</v>
      </c>
      <c r="R25" t="s">
        <v>316</v>
      </c>
      <c r="S25">
        <v>616</v>
      </c>
      <c r="T25" t="s">
        <v>217</v>
      </c>
      <c r="U25" t="s">
        <v>180</v>
      </c>
      <c r="V25" t="s">
        <v>317</v>
      </c>
      <c r="W25">
        <v>20</v>
      </c>
      <c r="X25" t="s">
        <v>220</v>
      </c>
      <c r="Y25">
        <v>20</v>
      </c>
      <c r="Z25" t="s">
        <v>220</v>
      </c>
      <c r="AA25">
        <v>24</v>
      </c>
      <c r="AB25" t="s">
        <v>122</v>
      </c>
      <c r="AC25">
        <v>78700</v>
      </c>
      <c r="AD25" t="s">
        <v>217</v>
      </c>
      <c r="AE25" t="s">
        <v>217</v>
      </c>
      <c r="AF25" t="s">
        <v>217</v>
      </c>
      <c r="AG25" t="s">
        <v>217</v>
      </c>
      <c r="AH25" s="2" t="s">
        <v>217</v>
      </c>
      <c r="AI25" s="2" t="s">
        <v>217</v>
      </c>
      <c r="AJ25" s="2" t="s">
        <v>217</v>
      </c>
      <c r="AK25" s="2" t="s">
        <v>217</v>
      </c>
      <c r="AL25" s="2" t="s">
        <v>217</v>
      </c>
      <c r="AM25" s="2" t="s">
        <v>217</v>
      </c>
      <c r="AN25" s="2" t="s">
        <v>481</v>
      </c>
      <c r="AP25" t="s">
        <v>217</v>
      </c>
      <c r="AQ25" s="2" t="s">
        <v>482</v>
      </c>
      <c r="AR25" s="2" t="s">
        <v>482</v>
      </c>
      <c r="AS25" s="2" t="s">
        <v>221</v>
      </c>
      <c r="AT25" s="5">
        <v>44053</v>
      </c>
      <c r="AU25" s="5">
        <v>44110</v>
      </c>
      <c r="AV25" s="9" t="s">
        <v>494</v>
      </c>
    </row>
    <row r="26" spans="1:48" x14ac:dyDescent="0.25">
      <c r="A26" s="6">
        <v>2020</v>
      </c>
      <c r="B26" s="7">
        <v>44013</v>
      </c>
      <c r="C26" s="7">
        <v>44043</v>
      </c>
      <c r="D26" t="s">
        <v>111</v>
      </c>
      <c r="E26" t="s">
        <v>310</v>
      </c>
      <c r="F26" t="s">
        <v>311</v>
      </c>
      <c r="G26" t="s">
        <v>312</v>
      </c>
      <c r="H26" t="s">
        <v>313</v>
      </c>
      <c r="J26" t="s">
        <v>113</v>
      </c>
      <c r="K26" t="s">
        <v>122</v>
      </c>
      <c r="L26" t="s">
        <v>217</v>
      </c>
      <c r="M26" t="s">
        <v>314</v>
      </c>
      <c r="N26" t="s">
        <v>122</v>
      </c>
      <c r="O26" s="2" t="s">
        <v>148</v>
      </c>
      <c r="P26" t="s">
        <v>491</v>
      </c>
      <c r="Q26" t="s">
        <v>155</v>
      </c>
      <c r="R26" t="s">
        <v>315</v>
      </c>
      <c r="S26">
        <v>122</v>
      </c>
      <c r="T26" t="s">
        <v>217</v>
      </c>
      <c r="U26" t="s">
        <v>180</v>
      </c>
      <c r="V26" t="s">
        <v>318</v>
      </c>
      <c r="W26">
        <v>48</v>
      </c>
      <c r="X26" t="s">
        <v>319</v>
      </c>
      <c r="Y26">
        <v>48</v>
      </c>
      <c r="Z26" t="s">
        <v>319</v>
      </c>
      <c r="AA26">
        <v>24</v>
      </c>
      <c r="AB26" t="s">
        <v>122</v>
      </c>
      <c r="AC26">
        <v>78830</v>
      </c>
      <c r="AD26" t="s">
        <v>217</v>
      </c>
      <c r="AE26" t="s">
        <v>217</v>
      </c>
      <c r="AF26" t="s">
        <v>217</v>
      </c>
      <c r="AG26" t="s">
        <v>217</v>
      </c>
      <c r="AH26" s="2" t="s">
        <v>217</v>
      </c>
      <c r="AI26" s="2" t="s">
        <v>217</v>
      </c>
      <c r="AJ26" s="2" t="s">
        <v>217</v>
      </c>
      <c r="AK26" s="2" t="s">
        <v>217</v>
      </c>
      <c r="AL26" s="2" t="s">
        <v>217</v>
      </c>
      <c r="AM26" s="2" t="s">
        <v>217</v>
      </c>
      <c r="AN26" s="2" t="s">
        <v>481</v>
      </c>
      <c r="AP26" t="s">
        <v>217</v>
      </c>
      <c r="AQ26" s="2" t="s">
        <v>482</v>
      </c>
      <c r="AR26" s="2" t="s">
        <v>482</v>
      </c>
      <c r="AS26" s="2" t="s">
        <v>221</v>
      </c>
      <c r="AT26" s="5">
        <v>44053</v>
      </c>
      <c r="AU26" s="5">
        <v>44110</v>
      </c>
      <c r="AV26" s="9" t="s">
        <v>494</v>
      </c>
    </row>
    <row r="27" spans="1:48" x14ac:dyDescent="0.25">
      <c r="A27" s="6">
        <v>2020</v>
      </c>
      <c r="B27" s="7">
        <v>44013</v>
      </c>
      <c r="C27" s="7">
        <v>44043</v>
      </c>
      <c r="D27" t="s">
        <v>112</v>
      </c>
      <c r="E27" t="s">
        <v>217</v>
      </c>
      <c r="F27" t="s">
        <v>217</v>
      </c>
      <c r="G27" t="s">
        <v>217</v>
      </c>
      <c r="H27" t="s">
        <v>320</v>
      </c>
      <c r="J27" t="s">
        <v>113</v>
      </c>
      <c r="K27" t="s">
        <v>122</v>
      </c>
      <c r="L27" t="s">
        <v>217</v>
      </c>
      <c r="M27" t="s">
        <v>321</v>
      </c>
      <c r="N27" t="s">
        <v>122</v>
      </c>
      <c r="O27" s="2" t="s">
        <v>148</v>
      </c>
      <c r="P27" t="s">
        <v>488</v>
      </c>
      <c r="Q27" t="s">
        <v>155</v>
      </c>
      <c r="R27" t="s">
        <v>322</v>
      </c>
      <c r="S27" t="s">
        <v>323</v>
      </c>
      <c r="T27" t="s">
        <v>217</v>
      </c>
      <c r="U27" t="s">
        <v>180</v>
      </c>
      <c r="V27" t="s">
        <v>234</v>
      </c>
      <c r="W27">
        <v>20</v>
      </c>
      <c r="X27" t="s">
        <v>220</v>
      </c>
      <c r="Y27">
        <v>20</v>
      </c>
      <c r="Z27" t="s">
        <v>220</v>
      </c>
      <c r="AA27">
        <v>24</v>
      </c>
      <c r="AB27" t="s">
        <v>122</v>
      </c>
      <c r="AC27">
        <v>78700</v>
      </c>
      <c r="AD27" t="s">
        <v>217</v>
      </c>
      <c r="AE27" t="s">
        <v>217</v>
      </c>
      <c r="AF27" t="s">
        <v>217</v>
      </c>
      <c r="AG27" t="s">
        <v>217</v>
      </c>
      <c r="AH27" s="2" t="s">
        <v>217</v>
      </c>
      <c r="AI27" s="2" t="s">
        <v>217</v>
      </c>
      <c r="AJ27" s="2" t="s">
        <v>217</v>
      </c>
      <c r="AK27" s="2" t="s">
        <v>217</v>
      </c>
      <c r="AL27" s="2" t="s">
        <v>217</v>
      </c>
      <c r="AM27" s="2" t="s">
        <v>217</v>
      </c>
      <c r="AN27" s="2" t="s">
        <v>481</v>
      </c>
      <c r="AP27" t="s">
        <v>217</v>
      </c>
      <c r="AQ27" s="2" t="s">
        <v>482</v>
      </c>
      <c r="AR27" s="2" t="s">
        <v>482</v>
      </c>
      <c r="AS27" s="2" t="s">
        <v>221</v>
      </c>
      <c r="AT27" s="5">
        <v>44053</v>
      </c>
      <c r="AU27" s="5">
        <v>44110</v>
      </c>
      <c r="AV27" s="9" t="s">
        <v>494</v>
      </c>
    </row>
    <row r="28" spans="1:48" x14ac:dyDescent="0.25">
      <c r="A28" s="6">
        <v>2020</v>
      </c>
      <c r="B28" s="7">
        <v>44013</v>
      </c>
      <c r="C28" s="7">
        <v>44043</v>
      </c>
      <c r="D28" t="s">
        <v>112</v>
      </c>
      <c r="E28" t="s">
        <v>217</v>
      </c>
      <c r="F28" t="s">
        <v>217</v>
      </c>
      <c r="G28" t="s">
        <v>217</v>
      </c>
      <c r="H28" t="s">
        <v>324</v>
      </c>
      <c r="J28" t="s">
        <v>113</v>
      </c>
      <c r="K28" t="s">
        <v>122</v>
      </c>
      <c r="L28" t="s">
        <v>217</v>
      </c>
      <c r="M28" t="s">
        <v>325</v>
      </c>
      <c r="N28" t="s">
        <v>122</v>
      </c>
      <c r="O28" s="2" t="s">
        <v>148</v>
      </c>
      <c r="P28" t="s">
        <v>491</v>
      </c>
      <c r="Q28" t="s">
        <v>155</v>
      </c>
      <c r="R28" t="s">
        <v>326</v>
      </c>
      <c r="S28">
        <v>601</v>
      </c>
      <c r="T28" t="s">
        <v>217</v>
      </c>
      <c r="U28" t="s">
        <v>180</v>
      </c>
      <c r="V28" t="s">
        <v>327</v>
      </c>
      <c r="W28">
        <v>28</v>
      </c>
      <c r="X28" t="s">
        <v>282</v>
      </c>
      <c r="Y28">
        <v>28</v>
      </c>
      <c r="Z28" t="s">
        <v>282</v>
      </c>
      <c r="AA28">
        <v>24</v>
      </c>
      <c r="AB28" t="s">
        <v>122</v>
      </c>
      <c r="AC28">
        <v>78000</v>
      </c>
      <c r="AD28" t="s">
        <v>217</v>
      </c>
      <c r="AE28" t="s">
        <v>217</v>
      </c>
      <c r="AF28" t="s">
        <v>217</v>
      </c>
      <c r="AG28" t="s">
        <v>217</v>
      </c>
      <c r="AH28" s="2" t="s">
        <v>217</v>
      </c>
      <c r="AI28" s="2" t="s">
        <v>217</v>
      </c>
      <c r="AJ28" s="2" t="s">
        <v>217</v>
      </c>
      <c r="AK28" s="2" t="s">
        <v>217</v>
      </c>
      <c r="AL28" s="2" t="s">
        <v>217</v>
      </c>
      <c r="AM28" s="2" t="s">
        <v>217</v>
      </c>
      <c r="AN28" s="2" t="s">
        <v>481</v>
      </c>
      <c r="AP28" t="s">
        <v>217</v>
      </c>
      <c r="AQ28" s="2" t="s">
        <v>482</v>
      </c>
      <c r="AR28" s="2" t="s">
        <v>482</v>
      </c>
      <c r="AS28" s="2" t="s">
        <v>221</v>
      </c>
      <c r="AT28" s="5">
        <v>44053</v>
      </c>
      <c r="AU28" s="5">
        <v>44110</v>
      </c>
      <c r="AV28" s="9" t="s">
        <v>494</v>
      </c>
    </row>
    <row r="29" spans="1:48" x14ac:dyDescent="0.25">
      <c r="A29" s="6">
        <v>2020</v>
      </c>
      <c r="B29" s="7">
        <v>44013</v>
      </c>
      <c r="C29" s="7">
        <v>44043</v>
      </c>
      <c r="D29" t="s">
        <v>112</v>
      </c>
      <c r="E29" t="s">
        <v>217</v>
      </c>
      <c r="F29" t="s">
        <v>217</v>
      </c>
      <c r="G29" t="s">
        <v>217</v>
      </c>
      <c r="H29" t="s">
        <v>328</v>
      </c>
      <c r="J29" t="s">
        <v>113</v>
      </c>
      <c r="K29" t="s">
        <v>122</v>
      </c>
      <c r="L29" t="s">
        <v>217</v>
      </c>
      <c r="M29" t="s">
        <v>329</v>
      </c>
      <c r="N29" t="s">
        <v>122</v>
      </c>
      <c r="O29" s="2" t="s">
        <v>148</v>
      </c>
      <c r="P29" t="s">
        <v>489</v>
      </c>
      <c r="Q29" t="s">
        <v>155</v>
      </c>
      <c r="R29" t="s">
        <v>300</v>
      </c>
      <c r="S29">
        <v>12</v>
      </c>
      <c r="T29" t="s">
        <v>217</v>
      </c>
      <c r="U29" t="s">
        <v>180</v>
      </c>
      <c r="V29" t="s">
        <v>234</v>
      </c>
      <c r="W29">
        <v>48</v>
      </c>
      <c r="X29" t="s">
        <v>319</v>
      </c>
      <c r="Y29">
        <v>48</v>
      </c>
      <c r="Z29" t="s">
        <v>319</v>
      </c>
      <c r="AA29">
        <v>24</v>
      </c>
      <c r="AB29" t="s">
        <v>122</v>
      </c>
      <c r="AC29">
        <v>78830</v>
      </c>
      <c r="AD29" t="s">
        <v>217</v>
      </c>
      <c r="AE29" t="s">
        <v>217</v>
      </c>
      <c r="AF29" t="s">
        <v>217</v>
      </c>
      <c r="AG29" t="s">
        <v>217</v>
      </c>
      <c r="AH29" s="2" t="s">
        <v>217</v>
      </c>
      <c r="AI29" s="2" t="s">
        <v>217</v>
      </c>
      <c r="AJ29" s="2" t="s">
        <v>217</v>
      </c>
      <c r="AK29" s="2" t="s">
        <v>217</v>
      </c>
      <c r="AL29" s="2" t="s">
        <v>217</v>
      </c>
      <c r="AM29" s="2" t="s">
        <v>217</v>
      </c>
      <c r="AN29" s="2" t="s">
        <v>481</v>
      </c>
      <c r="AP29" s="4" t="s">
        <v>330</v>
      </c>
      <c r="AQ29" s="2" t="s">
        <v>482</v>
      </c>
      <c r="AR29" s="2" t="s">
        <v>482</v>
      </c>
      <c r="AS29" s="2" t="s">
        <v>221</v>
      </c>
      <c r="AT29" s="5">
        <v>44053</v>
      </c>
      <c r="AU29" s="5">
        <v>44110</v>
      </c>
      <c r="AV29" s="9" t="s">
        <v>494</v>
      </c>
    </row>
    <row r="30" spans="1:48" x14ac:dyDescent="0.25">
      <c r="A30" s="6">
        <v>2020</v>
      </c>
      <c r="B30" s="7">
        <v>44013</v>
      </c>
      <c r="C30" s="7">
        <v>44043</v>
      </c>
      <c r="D30" t="s">
        <v>111</v>
      </c>
      <c r="E30" t="s">
        <v>332</v>
      </c>
      <c r="F30" t="s">
        <v>333</v>
      </c>
      <c r="G30" t="s">
        <v>334</v>
      </c>
      <c r="H30" t="s">
        <v>335</v>
      </c>
      <c r="J30" t="s">
        <v>113</v>
      </c>
      <c r="K30" t="s">
        <v>122</v>
      </c>
      <c r="L30" t="s">
        <v>217</v>
      </c>
      <c r="M30" t="s">
        <v>331</v>
      </c>
      <c r="N30" t="s">
        <v>122</v>
      </c>
      <c r="O30" s="2" t="s">
        <v>148</v>
      </c>
      <c r="P30" t="s">
        <v>491</v>
      </c>
      <c r="Q30" t="s">
        <v>155</v>
      </c>
      <c r="R30" t="s">
        <v>336</v>
      </c>
      <c r="S30">
        <v>1215</v>
      </c>
      <c r="T30" t="s">
        <v>217</v>
      </c>
      <c r="U30" t="s">
        <v>180</v>
      </c>
      <c r="V30" t="s">
        <v>337</v>
      </c>
      <c r="W30">
        <v>28</v>
      </c>
      <c r="X30" t="s">
        <v>282</v>
      </c>
      <c r="Y30">
        <v>28</v>
      </c>
      <c r="Z30" t="s">
        <v>282</v>
      </c>
      <c r="AA30">
        <v>24</v>
      </c>
      <c r="AB30" t="s">
        <v>122</v>
      </c>
      <c r="AC30">
        <v>78000</v>
      </c>
      <c r="AD30" t="s">
        <v>217</v>
      </c>
      <c r="AE30" t="s">
        <v>217</v>
      </c>
      <c r="AF30" t="s">
        <v>217</v>
      </c>
      <c r="AG30" t="s">
        <v>217</v>
      </c>
      <c r="AH30" s="2" t="s">
        <v>217</v>
      </c>
      <c r="AI30" s="2" t="s">
        <v>217</v>
      </c>
      <c r="AJ30" s="2" t="s">
        <v>217</v>
      </c>
      <c r="AK30" s="2" t="s">
        <v>217</v>
      </c>
      <c r="AL30" s="2" t="s">
        <v>217</v>
      </c>
      <c r="AM30" s="2" t="s">
        <v>217</v>
      </c>
      <c r="AN30" s="2" t="s">
        <v>481</v>
      </c>
      <c r="AP30" t="s">
        <v>217</v>
      </c>
      <c r="AQ30" s="2" t="s">
        <v>482</v>
      </c>
      <c r="AR30" s="2" t="s">
        <v>482</v>
      </c>
      <c r="AS30" s="2" t="s">
        <v>221</v>
      </c>
      <c r="AT30" s="5">
        <v>44053</v>
      </c>
      <c r="AU30" s="5">
        <v>44110</v>
      </c>
      <c r="AV30" s="9" t="s">
        <v>494</v>
      </c>
    </row>
    <row r="31" spans="1:48" x14ac:dyDescent="0.25">
      <c r="A31" s="6">
        <v>2020</v>
      </c>
      <c r="B31" s="7">
        <v>44013</v>
      </c>
      <c r="C31" s="7">
        <v>44043</v>
      </c>
      <c r="D31" t="s">
        <v>112</v>
      </c>
      <c r="E31" t="s">
        <v>217</v>
      </c>
      <c r="F31" t="s">
        <v>217</v>
      </c>
      <c r="G31" t="s">
        <v>217</v>
      </c>
      <c r="H31" t="s">
        <v>341</v>
      </c>
      <c r="J31" t="s">
        <v>113</v>
      </c>
      <c r="K31" t="s">
        <v>122</v>
      </c>
      <c r="L31" t="s">
        <v>217</v>
      </c>
      <c r="M31" t="s">
        <v>338</v>
      </c>
      <c r="N31" t="s">
        <v>122</v>
      </c>
      <c r="O31" s="2" t="s">
        <v>148</v>
      </c>
      <c r="P31" t="s">
        <v>490</v>
      </c>
      <c r="Q31" t="s">
        <v>155</v>
      </c>
      <c r="R31" t="s">
        <v>260</v>
      </c>
      <c r="S31" t="s">
        <v>339</v>
      </c>
      <c r="T31" t="s">
        <v>217</v>
      </c>
      <c r="U31" t="s">
        <v>180</v>
      </c>
      <c r="V31" t="s">
        <v>234</v>
      </c>
      <c r="W31">
        <v>20</v>
      </c>
      <c r="X31" t="s">
        <v>220</v>
      </c>
      <c r="Y31">
        <v>20</v>
      </c>
      <c r="Z31" t="s">
        <v>220</v>
      </c>
      <c r="AA31">
        <v>24</v>
      </c>
      <c r="AB31" t="s">
        <v>122</v>
      </c>
      <c r="AC31">
        <v>78700</v>
      </c>
      <c r="AD31" t="s">
        <v>217</v>
      </c>
      <c r="AE31" t="s">
        <v>217</v>
      </c>
      <c r="AF31" t="s">
        <v>217</v>
      </c>
      <c r="AG31" t="s">
        <v>217</v>
      </c>
      <c r="AH31" s="2" t="s">
        <v>217</v>
      </c>
      <c r="AI31" s="2" t="s">
        <v>217</v>
      </c>
      <c r="AJ31" s="2" t="s">
        <v>217</v>
      </c>
      <c r="AK31" s="2" t="s">
        <v>217</v>
      </c>
      <c r="AL31" s="2" t="s">
        <v>217</v>
      </c>
      <c r="AM31" s="2" t="s">
        <v>217</v>
      </c>
      <c r="AN31" s="2" t="s">
        <v>481</v>
      </c>
      <c r="AP31" t="s">
        <v>217</v>
      </c>
      <c r="AQ31" s="2" t="s">
        <v>482</v>
      </c>
      <c r="AR31" s="2" t="s">
        <v>482</v>
      </c>
      <c r="AS31" s="2" t="s">
        <v>221</v>
      </c>
      <c r="AT31" s="5">
        <v>44053</v>
      </c>
      <c r="AU31" s="5">
        <v>44110</v>
      </c>
      <c r="AV31" s="9" t="s">
        <v>494</v>
      </c>
    </row>
    <row r="32" spans="1:48" x14ac:dyDescent="0.25">
      <c r="A32" s="6">
        <v>2020</v>
      </c>
      <c r="B32" s="7">
        <v>44013</v>
      </c>
      <c r="C32" s="7">
        <v>44043</v>
      </c>
      <c r="D32" t="s">
        <v>111</v>
      </c>
      <c r="E32" t="s">
        <v>345</v>
      </c>
      <c r="F32" t="s">
        <v>237</v>
      </c>
      <c r="G32" t="s">
        <v>340</v>
      </c>
      <c r="H32" t="s">
        <v>344</v>
      </c>
      <c r="J32" t="s">
        <v>113</v>
      </c>
      <c r="K32" t="s">
        <v>143</v>
      </c>
      <c r="L32" t="s">
        <v>217</v>
      </c>
      <c r="M32" t="s">
        <v>342</v>
      </c>
      <c r="N32" t="s">
        <v>143</v>
      </c>
      <c r="O32" s="2" t="s">
        <v>148</v>
      </c>
      <c r="P32" t="s">
        <v>491</v>
      </c>
      <c r="Q32" t="s">
        <v>155</v>
      </c>
      <c r="R32" t="s">
        <v>343</v>
      </c>
      <c r="S32">
        <v>903</v>
      </c>
      <c r="T32" t="s">
        <v>217</v>
      </c>
      <c r="U32" t="s">
        <v>180</v>
      </c>
      <c r="V32" t="s">
        <v>346</v>
      </c>
      <c r="W32">
        <v>31</v>
      </c>
      <c r="X32" t="s">
        <v>260</v>
      </c>
      <c r="Y32">
        <v>31</v>
      </c>
      <c r="Z32" t="s">
        <v>260</v>
      </c>
      <c r="AA32">
        <v>19</v>
      </c>
      <c r="AB32" t="s">
        <v>143</v>
      </c>
      <c r="AC32">
        <v>67250</v>
      </c>
      <c r="AD32" t="s">
        <v>217</v>
      </c>
      <c r="AE32" t="s">
        <v>217</v>
      </c>
      <c r="AF32" t="s">
        <v>217</v>
      </c>
      <c r="AG32" t="s">
        <v>217</v>
      </c>
      <c r="AH32" s="2" t="s">
        <v>217</v>
      </c>
      <c r="AI32" s="2" t="s">
        <v>217</v>
      </c>
      <c r="AJ32" s="2" t="s">
        <v>217</v>
      </c>
      <c r="AK32" s="2" t="s">
        <v>217</v>
      </c>
      <c r="AL32" s="2" t="s">
        <v>217</v>
      </c>
      <c r="AM32" s="2" t="s">
        <v>217</v>
      </c>
      <c r="AN32" s="2" t="s">
        <v>481</v>
      </c>
      <c r="AP32" t="s">
        <v>217</v>
      </c>
      <c r="AQ32" s="2" t="s">
        <v>482</v>
      </c>
      <c r="AR32" s="2" t="s">
        <v>482</v>
      </c>
      <c r="AS32" s="2" t="s">
        <v>221</v>
      </c>
      <c r="AT32" s="5">
        <v>44053</v>
      </c>
      <c r="AU32" s="5">
        <v>44110</v>
      </c>
      <c r="AV32" s="9" t="s">
        <v>494</v>
      </c>
    </row>
    <row r="33" spans="1:48" x14ac:dyDescent="0.25">
      <c r="A33" s="6">
        <v>2020</v>
      </c>
      <c r="B33" s="7">
        <v>44013</v>
      </c>
      <c r="C33" s="7">
        <v>44043</v>
      </c>
      <c r="D33" t="s">
        <v>111</v>
      </c>
      <c r="E33" t="s">
        <v>348</v>
      </c>
      <c r="F33" t="s">
        <v>349</v>
      </c>
      <c r="G33" t="s">
        <v>275</v>
      </c>
      <c r="H33" t="s">
        <v>350</v>
      </c>
      <c r="J33" t="s">
        <v>113</v>
      </c>
      <c r="K33" t="s">
        <v>122</v>
      </c>
      <c r="L33" t="s">
        <v>217</v>
      </c>
      <c r="M33" t="s">
        <v>347</v>
      </c>
      <c r="N33" t="s">
        <v>122</v>
      </c>
      <c r="O33" s="2" t="s">
        <v>148</v>
      </c>
      <c r="P33" t="s">
        <v>491</v>
      </c>
      <c r="Q33" t="s">
        <v>155</v>
      </c>
      <c r="R33" t="s">
        <v>351</v>
      </c>
      <c r="S33">
        <v>139</v>
      </c>
      <c r="T33" t="s">
        <v>217</v>
      </c>
      <c r="U33" t="s">
        <v>180</v>
      </c>
      <c r="V33" t="s">
        <v>352</v>
      </c>
      <c r="W33">
        <v>7</v>
      </c>
      <c r="X33" t="s">
        <v>299</v>
      </c>
      <c r="Y33">
        <v>7</v>
      </c>
      <c r="Z33" t="s">
        <v>299</v>
      </c>
      <c r="AA33">
        <v>24</v>
      </c>
      <c r="AB33" t="s">
        <v>122</v>
      </c>
      <c r="AC33">
        <v>78520</v>
      </c>
      <c r="AD33" t="s">
        <v>217</v>
      </c>
      <c r="AE33" t="s">
        <v>217</v>
      </c>
      <c r="AF33" t="s">
        <v>217</v>
      </c>
      <c r="AG33" t="s">
        <v>217</v>
      </c>
      <c r="AH33" s="2" t="s">
        <v>217</v>
      </c>
      <c r="AI33" s="2" t="s">
        <v>217</v>
      </c>
      <c r="AJ33" s="2" t="s">
        <v>217</v>
      </c>
      <c r="AK33" s="2" t="s">
        <v>217</v>
      </c>
      <c r="AL33" s="2" t="s">
        <v>217</v>
      </c>
      <c r="AM33" s="2" t="s">
        <v>217</v>
      </c>
      <c r="AN33" s="2" t="s">
        <v>481</v>
      </c>
      <c r="AP33" t="s">
        <v>217</v>
      </c>
      <c r="AQ33" s="2" t="s">
        <v>482</v>
      </c>
      <c r="AR33" s="2" t="s">
        <v>482</v>
      </c>
      <c r="AS33" s="2" t="s">
        <v>221</v>
      </c>
      <c r="AT33" s="5">
        <v>44053</v>
      </c>
      <c r="AU33" s="5">
        <v>44110</v>
      </c>
      <c r="AV33" s="9" t="s">
        <v>494</v>
      </c>
    </row>
    <row r="34" spans="1:48" x14ac:dyDescent="0.25">
      <c r="A34" s="6">
        <v>2020</v>
      </c>
      <c r="B34" s="7">
        <v>44013</v>
      </c>
      <c r="C34" s="7">
        <v>44043</v>
      </c>
      <c r="D34" t="s">
        <v>111</v>
      </c>
      <c r="E34" t="s">
        <v>353</v>
      </c>
      <c r="F34" t="s">
        <v>354</v>
      </c>
      <c r="G34" t="s">
        <v>237</v>
      </c>
      <c r="H34" t="s">
        <v>355</v>
      </c>
      <c r="J34" t="s">
        <v>113</v>
      </c>
      <c r="K34" t="s">
        <v>122</v>
      </c>
      <c r="L34" t="s">
        <v>217</v>
      </c>
      <c r="M34" t="s">
        <v>356</v>
      </c>
      <c r="N34" t="s">
        <v>122</v>
      </c>
      <c r="O34" s="2" t="s">
        <v>148</v>
      </c>
      <c r="P34" t="s">
        <v>491</v>
      </c>
      <c r="Q34" t="s">
        <v>155</v>
      </c>
      <c r="R34" t="s">
        <v>357</v>
      </c>
      <c r="S34">
        <v>202</v>
      </c>
      <c r="T34" t="s">
        <v>217</v>
      </c>
      <c r="U34" t="s">
        <v>180</v>
      </c>
      <c r="V34" t="s">
        <v>227</v>
      </c>
      <c r="W34">
        <v>20</v>
      </c>
      <c r="X34" t="s">
        <v>220</v>
      </c>
      <c r="Y34">
        <v>20</v>
      </c>
      <c r="Z34" t="s">
        <v>220</v>
      </c>
      <c r="AA34">
        <v>24</v>
      </c>
      <c r="AB34" t="s">
        <v>122</v>
      </c>
      <c r="AC34">
        <v>78700</v>
      </c>
      <c r="AD34" t="s">
        <v>217</v>
      </c>
      <c r="AE34" t="s">
        <v>217</v>
      </c>
      <c r="AF34" t="s">
        <v>217</v>
      </c>
      <c r="AG34" t="s">
        <v>217</v>
      </c>
      <c r="AH34" s="2" t="s">
        <v>217</v>
      </c>
      <c r="AI34" s="2" t="s">
        <v>217</v>
      </c>
      <c r="AJ34" s="2" t="s">
        <v>217</v>
      </c>
      <c r="AK34" s="2" t="s">
        <v>217</v>
      </c>
      <c r="AL34" s="2" t="s">
        <v>217</v>
      </c>
      <c r="AM34" s="2" t="s">
        <v>217</v>
      </c>
      <c r="AN34" s="2" t="s">
        <v>481</v>
      </c>
      <c r="AP34" s="4" t="s">
        <v>358</v>
      </c>
      <c r="AQ34" s="2" t="s">
        <v>482</v>
      </c>
      <c r="AR34" s="2" t="s">
        <v>482</v>
      </c>
      <c r="AS34" s="2" t="s">
        <v>221</v>
      </c>
      <c r="AT34" s="5">
        <v>44053</v>
      </c>
      <c r="AU34" s="5">
        <v>44110</v>
      </c>
      <c r="AV34" s="9" t="s">
        <v>494</v>
      </c>
    </row>
    <row r="35" spans="1:48" x14ac:dyDescent="0.25">
      <c r="A35" s="6">
        <v>2020</v>
      </c>
      <c r="B35" s="7">
        <v>44013</v>
      </c>
      <c r="C35" s="7">
        <v>44043</v>
      </c>
      <c r="D35" t="s">
        <v>111</v>
      </c>
      <c r="E35" t="s">
        <v>359</v>
      </c>
      <c r="F35" t="s">
        <v>312</v>
      </c>
      <c r="G35" t="s">
        <v>360</v>
      </c>
      <c r="H35" t="s">
        <v>361</v>
      </c>
      <c r="J35" t="s">
        <v>113</v>
      </c>
      <c r="K35" t="s">
        <v>122</v>
      </c>
      <c r="L35" t="s">
        <v>217</v>
      </c>
      <c r="M35" t="s">
        <v>362</v>
      </c>
      <c r="N35" t="s">
        <v>122</v>
      </c>
      <c r="O35" s="2" t="s">
        <v>148</v>
      </c>
      <c r="P35" t="s">
        <v>491</v>
      </c>
      <c r="Q35" t="s">
        <v>166</v>
      </c>
      <c r="R35" t="s">
        <v>278</v>
      </c>
      <c r="S35" t="s">
        <v>363</v>
      </c>
      <c r="T35" t="s">
        <v>217</v>
      </c>
      <c r="U35" t="s">
        <v>186</v>
      </c>
      <c r="V35" t="s">
        <v>364</v>
      </c>
      <c r="W35">
        <v>20</v>
      </c>
      <c r="X35" t="s">
        <v>220</v>
      </c>
      <c r="Y35">
        <v>20</v>
      </c>
      <c r="Z35" t="s">
        <v>220</v>
      </c>
      <c r="AA35">
        <v>24</v>
      </c>
      <c r="AB35" t="s">
        <v>122</v>
      </c>
      <c r="AC35">
        <v>78700</v>
      </c>
      <c r="AD35" t="s">
        <v>217</v>
      </c>
      <c r="AE35" t="s">
        <v>217</v>
      </c>
      <c r="AF35" t="s">
        <v>217</v>
      </c>
      <c r="AG35" t="s">
        <v>217</v>
      </c>
      <c r="AH35" s="2" t="s">
        <v>217</v>
      </c>
      <c r="AI35" s="2" t="s">
        <v>217</v>
      </c>
      <c r="AJ35" s="2" t="s">
        <v>217</v>
      </c>
      <c r="AK35" s="2" t="s">
        <v>217</v>
      </c>
      <c r="AL35" s="2" t="s">
        <v>217</v>
      </c>
      <c r="AM35" s="2" t="s">
        <v>217</v>
      </c>
      <c r="AN35" s="2" t="s">
        <v>481</v>
      </c>
      <c r="AP35" t="s">
        <v>217</v>
      </c>
      <c r="AQ35" s="2" t="s">
        <v>482</v>
      </c>
      <c r="AR35" s="2" t="s">
        <v>482</v>
      </c>
      <c r="AS35" s="2" t="s">
        <v>221</v>
      </c>
      <c r="AT35" s="5">
        <v>44053</v>
      </c>
      <c r="AU35" s="5">
        <v>44110</v>
      </c>
      <c r="AV35" s="9" t="s">
        <v>494</v>
      </c>
    </row>
    <row r="36" spans="1:48" x14ac:dyDescent="0.25">
      <c r="A36" s="6">
        <v>2020</v>
      </c>
      <c r="B36" s="7">
        <v>44013</v>
      </c>
      <c r="C36" s="7">
        <v>44043</v>
      </c>
      <c r="D36" t="s">
        <v>112</v>
      </c>
      <c r="E36" t="s">
        <v>217</v>
      </c>
      <c r="F36" t="s">
        <v>217</v>
      </c>
      <c r="G36" t="s">
        <v>217</v>
      </c>
      <c r="H36" t="s">
        <v>366</v>
      </c>
      <c r="J36" t="s">
        <v>113</v>
      </c>
      <c r="K36" t="s">
        <v>122</v>
      </c>
      <c r="L36" t="s">
        <v>217</v>
      </c>
      <c r="M36" t="s">
        <v>365</v>
      </c>
      <c r="N36" t="s">
        <v>122</v>
      </c>
      <c r="O36" s="2" t="s">
        <v>148</v>
      </c>
      <c r="P36" t="s">
        <v>483</v>
      </c>
      <c r="Q36" t="s">
        <v>149</v>
      </c>
      <c r="R36" t="s">
        <v>367</v>
      </c>
      <c r="S36">
        <v>902</v>
      </c>
      <c r="T36" t="s">
        <v>217</v>
      </c>
      <c r="U36" t="s">
        <v>180</v>
      </c>
      <c r="V36" t="s">
        <v>234</v>
      </c>
      <c r="W36">
        <v>20</v>
      </c>
      <c r="X36" t="s">
        <v>220</v>
      </c>
      <c r="Y36">
        <v>20</v>
      </c>
      <c r="Z36" t="s">
        <v>220</v>
      </c>
      <c r="AA36">
        <v>24</v>
      </c>
      <c r="AB36" t="s">
        <v>122</v>
      </c>
      <c r="AC36">
        <v>78700</v>
      </c>
      <c r="AD36" t="s">
        <v>217</v>
      </c>
      <c r="AE36" t="s">
        <v>217</v>
      </c>
      <c r="AF36" t="s">
        <v>217</v>
      </c>
      <c r="AG36" t="s">
        <v>217</v>
      </c>
      <c r="AH36" s="2" t="s">
        <v>217</v>
      </c>
      <c r="AI36" s="2" t="s">
        <v>217</v>
      </c>
      <c r="AJ36" s="2" t="s">
        <v>217</v>
      </c>
      <c r="AK36" s="2" t="s">
        <v>217</v>
      </c>
      <c r="AL36" s="2" t="s">
        <v>217</v>
      </c>
      <c r="AM36" s="2" t="s">
        <v>217</v>
      </c>
      <c r="AN36" s="2" t="s">
        <v>481</v>
      </c>
      <c r="AP36" t="s">
        <v>217</v>
      </c>
      <c r="AQ36" s="2" t="s">
        <v>482</v>
      </c>
      <c r="AR36" s="2" t="s">
        <v>482</v>
      </c>
      <c r="AS36" s="2" t="s">
        <v>221</v>
      </c>
      <c r="AT36" s="5">
        <v>44053</v>
      </c>
      <c r="AU36" s="5">
        <v>44110</v>
      </c>
      <c r="AV36" s="9" t="s">
        <v>494</v>
      </c>
    </row>
    <row r="37" spans="1:48" x14ac:dyDescent="0.25">
      <c r="A37" s="6">
        <v>2020</v>
      </c>
      <c r="B37" s="7">
        <v>44013</v>
      </c>
      <c r="C37" s="7">
        <v>44043</v>
      </c>
      <c r="D37" t="s">
        <v>111</v>
      </c>
      <c r="E37" t="s">
        <v>369</v>
      </c>
      <c r="F37" t="s">
        <v>260</v>
      </c>
      <c r="G37" t="s">
        <v>370</v>
      </c>
      <c r="H37" t="s">
        <v>371</v>
      </c>
      <c r="J37" t="s">
        <v>113</v>
      </c>
      <c r="K37" t="s">
        <v>122</v>
      </c>
      <c r="L37" t="s">
        <v>217</v>
      </c>
      <c r="M37" t="s">
        <v>368</v>
      </c>
      <c r="N37" t="s">
        <v>122</v>
      </c>
      <c r="O37" s="2" t="s">
        <v>148</v>
      </c>
      <c r="P37" t="s">
        <v>491</v>
      </c>
      <c r="Q37" t="s">
        <v>155</v>
      </c>
      <c r="R37" t="s">
        <v>375</v>
      </c>
      <c r="S37">
        <v>40</v>
      </c>
      <c r="T37" t="s">
        <v>217</v>
      </c>
      <c r="U37" t="s">
        <v>180</v>
      </c>
      <c r="V37" t="s">
        <v>234</v>
      </c>
      <c r="W37">
        <v>7</v>
      </c>
      <c r="X37" t="s">
        <v>299</v>
      </c>
      <c r="Y37">
        <v>7</v>
      </c>
      <c r="Z37" t="s">
        <v>299</v>
      </c>
      <c r="AA37">
        <v>24</v>
      </c>
      <c r="AB37" t="s">
        <v>122</v>
      </c>
      <c r="AC37">
        <v>78520</v>
      </c>
      <c r="AD37" t="s">
        <v>217</v>
      </c>
      <c r="AE37" t="s">
        <v>217</v>
      </c>
      <c r="AF37" t="s">
        <v>217</v>
      </c>
      <c r="AG37" t="s">
        <v>217</v>
      </c>
      <c r="AH37" s="2" t="s">
        <v>217</v>
      </c>
      <c r="AI37" s="2" t="s">
        <v>217</v>
      </c>
      <c r="AJ37" s="2" t="s">
        <v>217</v>
      </c>
      <c r="AK37" s="2" t="s">
        <v>217</v>
      </c>
      <c r="AL37" s="2" t="s">
        <v>217</v>
      </c>
      <c r="AM37" s="2" t="s">
        <v>217</v>
      </c>
      <c r="AN37" s="2" t="s">
        <v>481</v>
      </c>
      <c r="AP37" t="s">
        <v>217</v>
      </c>
      <c r="AQ37" s="2" t="s">
        <v>482</v>
      </c>
      <c r="AR37" s="2" t="s">
        <v>482</v>
      </c>
      <c r="AS37" s="2" t="s">
        <v>221</v>
      </c>
      <c r="AT37" s="5">
        <v>44053</v>
      </c>
      <c r="AU37" s="5">
        <v>44110</v>
      </c>
      <c r="AV37" s="9" t="s">
        <v>494</v>
      </c>
    </row>
    <row r="38" spans="1:48" x14ac:dyDescent="0.25">
      <c r="A38" s="6">
        <v>2020</v>
      </c>
      <c r="B38" s="7">
        <v>44013</v>
      </c>
      <c r="C38" s="7">
        <v>44043</v>
      </c>
      <c r="D38" t="s">
        <v>112</v>
      </c>
      <c r="E38" t="s">
        <v>217</v>
      </c>
      <c r="F38" t="s">
        <v>217</v>
      </c>
      <c r="G38" t="s">
        <v>217</v>
      </c>
      <c r="H38" t="s">
        <v>372</v>
      </c>
      <c r="J38" t="s">
        <v>113</v>
      </c>
      <c r="K38" t="s">
        <v>122</v>
      </c>
      <c r="L38" t="s">
        <v>217</v>
      </c>
      <c r="M38" t="s">
        <v>373</v>
      </c>
      <c r="N38" t="s">
        <v>122</v>
      </c>
      <c r="O38" s="2" t="s">
        <v>148</v>
      </c>
      <c r="P38" t="s">
        <v>224</v>
      </c>
      <c r="Q38" t="s">
        <v>155</v>
      </c>
      <c r="R38" t="s">
        <v>374</v>
      </c>
      <c r="S38">
        <v>502</v>
      </c>
      <c r="T38" t="s">
        <v>217</v>
      </c>
      <c r="U38" t="s">
        <v>180</v>
      </c>
      <c r="V38" t="s">
        <v>234</v>
      </c>
      <c r="W38">
        <v>7</v>
      </c>
      <c r="X38" t="s">
        <v>299</v>
      </c>
      <c r="Y38">
        <v>7</v>
      </c>
      <c r="Z38" t="s">
        <v>299</v>
      </c>
      <c r="AA38">
        <v>24</v>
      </c>
      <c r="AB38" t="s">
        <v>122</v>
      </c>
      <c r="AC38">
        <v>78520</v>
      </c>
      <c r="AD38" t="s">
        <v>217</v>
      </c>
      <c r="AE38" t="s">
        <v>217</v>
      </c>
      <c r="AF38" t="s">
        <v>217</v>
      </c>
      <c r="AG38" t="s">
        <v>217</v>
      </c>
      <c r="AH38" s="2" t="s">
        <v>217</v>
      </c>
      <c r="AI38" s="2" t="s">
        <v>217</v>
      </c>
      <c r="AJ38" s="2" t="s">
        <v>217</v>
      </c>
      <c r="AK38" s="2" t="s">
        <v>217</v>
      </c>
      <c r="AL38" s="2" t="s">
        <v>217</v>
      </c>
      <c r="AM38" s="2" t="s">
        <v>217</v>
      </c>
      <c r="AN38" s="2" t="s">
        <v>481</v>
      </c>
      <c r="AP38" t="s">
        <v>217</v>
      </c>
      <c r="AQ38" s="2" t="s">
        <v>482</v>
      </c>
      <c r="AR38" s="2" t="s">
        <v>482</v>
      </c>
      <c r="AS38" s="2" t="s">
        <v>221</v>
      </c>
      <c r="AT38" s="5">
        <v>44053</v>
      </c>
      <c r="AU38" s="5">
        <v>44110</v>
      </c>
      <c r="AV38" s="9" t="s">
        <v>494</v>
      </c>
    </row>
    <row r="39" spans="1:48" x14ac:dyDescent="0.25">
      <c r="A39" s="6">
        <v>2020</v>
      </c>
      <c r="B39" s="7">
        <v>44013</v>
      </c>
      <c r="C39" s="7">
        <v>44043</v>
      </c>
      <c r="D39" t="s">
        <v>112</v>
      </c>
      <c r="E39" t="s">
        <v>217</v>
      </c>
      <c r="F39" t="s">
        <v>217</v>
      </c>
      <c r="G39" t="s">
        <v>217</v>
      </c>
      <c r="H39" t="s">
        <v>376</v>
      </c>
      <c r="J39" t="s">
        <v>113</v>
      </c>
      <c r="K39" t="s">
        <v>122</v>
      </c>
      <c r="L39" t="s">
        <v>217</v>
      </c>
      <c r="M39" t="s">
        <v>377</v>
      </c>
      <c r="N39" t="s">
        <v>122</v>
      </c>
      <c r="O39" s="2" t="s">
        <v>148</v>
      </c>
      <c r="P39" t="s">
        <v>224</v>
      </c>
      <c r="Q39" t="s">
        <v>155</v>
      </c>
      <c r="R39" t="s">
        <v>378</v>
      </c>
      <c r="S39" t="s">
        <v>363</v>
      </c>
      <c r="T39" t="s">
        <v>217</v>
      </c>
      <c r="U39" t="s">
        <v>180</v>
      </c>
      <c r="V39" t="s">
        <v>234</v>
      </c>
      <c r="W39">
        <v>40</v>
      </c>
      <c r="X39" t="s">
        <v>379</v>
      </c>
      <c r="Y39">
        <v>40</v>
      </c>
      <c r="Z39" t="s">
        <v>379</v>
      </c>
      <c r="AA39">
        <v>24</v>
      </c>
      <c r="AB39" t="s">
        <v>122</v>
      </c>
      <c r="AC39">
        <v>79200</v>
      </c>
      <c r="AD39" t="s">
        <v>217</v>
      </c>
      <c r="AE39" t="s">
        <v>217</v>
      </c>
      <c r="AF39" t="s">
        <v>217</v>
      </c>
      <c r="AG39" t="s">
        <v>217</v>
      </c>
      <c r="AH39" s="2" t="s">
        <v>217</v>
      </c>
      <c r="AI39" s="2" t="s">
        <v>217</v>
      </c>
      <c r="AJ39" s="2" t="s">
        <v>217</v>
      </c>
      <c r="AK39" s="2" t="s">
        <v>217</v>
      </c>
      <c r="AL39" s="2" t="s">
        <v>217</v>
      </c>
      <c r="AM39" s="2" t="s">
        <v>217</v>
      </c>
      <c r="AN39" s="2" t="s">
        <v>481</v>
      </c>
      <c r="AP39" t="s">
        <v>217</v>
      </c>
      <c r="AQ39" s="2" t="s">
        <v>482</v>
      </c>
      <c r="AR39" s="2" t="s">
        <v>482</v>
      </c>
      <c r="AS39" s="2" t="s">
        <v>221</v>
      </c>
      <c r="AT39" s="5">
        <v>44053</v>
      </c>
      <c r="AU39" s="5">
        <v>44110</v>
      </c>
      <c r="AV39" s="9" t="s">
        <v>494</v>
      </c>
    </row>
    <row r="40" spans="1:48" x14ac:dyDescent="0.25">
      <c r="A40" s="6">
        <v>2020</v>
      </c>
      <c r="B40" s="7">
        <v>44013</v>
      </c>
      <c r="C40" s="7">
        <v>44043</v>
      </c>
      <c r="D40" t="s">
        <v>111</v>
      </c>
      <c r="E40" t="s">
        <v>381</v>
      </c>
      <c r="F40" t="s">
        <v>382</v>
      </c>
      <c r="G40" t="s">
        <v>383</v>
      </c>
      <c r="H40" t="s">
        <v>384</v>
      </c>
      <c r="J40" t="s">
        <v>113</v>
      </c>
      <c r="K40" t="s">
        <v>122</v>
      </c>
      <c r="L40" t="s">
        <v>217</v>
      </c>
      <c r="M40" t="s">
        <v>380</v>
      </c>
      <c r="N40" t="s">
        <v>122</v>
      </c>
      <c r="O40" s="2" t="s">
        <v>148</v>
      </c>
      <c r="P40" t="s">
        <v>491</v>
      </c>
      <c r="Q40" t="s">
        <v>155</v>
      </c>
      <c r="R40" t="s">
        <v>322</v>
      </c>
      <c r="S40">
        <v>202</v>
      </c>
      <c r="T40" t="s">
        <v>217</v>
      </c>
      <c r="U40" t="s">
        <v>180</v>
      </c>
      <c r="V40" t="s">
        <v>234</v>
      </c>
      <c r="W40">
        <v>20</v>
      </c>
      <c r="X40" t="s">
        <v>220</v>
      </c>
      <c r="Y40">
        <v>20</v>
      </c>
      <c r="Z40" t="s">
        <v>220</v>
      </c>
      <c r="AA40">
        <v>24</v>
      </c>
      <c r="AB40" t="s">
        <v>122</v>
      </c>
      <c r="AC40">
        <v>78700</v>
      </c>
      <c r="AD40" t="s">
        <v>217</v>
      </c>
      <c r="AE40" t="s">
        <v>217</v>
      </c>
      <c r="AF40" t="s">
        <v>217</v>
      </c>
      <c r="AG40" t="s">
        <v>217</v>
      </c>
      <c r="AH40" s="2" t="s">
        <v>217</v>
      </c>
      <c r="AI40" s="2" t="s">
        <v>217</v>
      </c>
      <c r="AJ40" s="2" t="s">
        <v>217</v>
      </c>
      <c r="AK40" s="2" t="s">
        <v>217</v>
      </c>
      <c r="AL40" s="2" t="s">
        <v>217</v>
      </c>
      <c r="AM40" s="2" t="s">
        <v>217</v>
      </c>
      <c r="AN40" s="2" t="s">
        <v>481</v>
      </c>
      <c r="AP40" t="s">
        <v>217</v>
      </c>
      <c r="AQ40" s="2" t="s">
        <v>482</v>
      </c>
      <c r="AR40" s="2" t="s">
        <v>482</v>
      </c>
      <c r="AS40" s="2" t="s">
        <v>221</v>
      </c>
      <c r="AT40" s="5">
        <v>44053</v>
      </c>
      <c r="AU40" s="5">
        <v>44110</v>
      </c>
      <c r="AV40" s="9" t="s">
        <v>494</v>
      </c>
    </row>
    <row r="41" spans="1:48" x14ac:dyDescent="0.25">
      <c r="A41" s="6">
        <v>2020</v>
      </c>
      <c r="B41" s="7">
        <v>44013</v>
      </c>
      <c r="C41" s="7">
        <v>44043</v>
      </c>
      <c r="D41" t="s">
        <v>111</v>
      </c>
      <c r="E41" t="s">
        <v>387</v>
      </c>
      <c r="F41" t="s">
        <v>311</v>
      </c>
      <c r="G41" t="s">
        <v>388</v>
      </c>
      <c r="H41" t="s">
        <v>386</v>
      </c>
      <c r="J41" t="s">
        <v>113</v>
      </c>
      <c r="K41" t="s">
        <v>122</v>
      </c>
      <c r="L41" t="s">
        <v>217</v>
      </c>
      <c r="M41" t="s">
        <v>385</v>
      </c>
      <c r="N41" t="s">
        <v>122</v>
      </c>
      <c r="O41" s="2" t="s">
        <v>148</v>
      </c>
      <c r="P41" t="s">
        <v>491</v>
      </c>
      <c r="Q41" t="s">
        <v>155</v>
      </c>
      <c r="R41" t="s">
        <v>389</v>
      </c>
      <c r="S41">
        <v>690</v>
      </c>
      <c r="T41" t="s">
        <v>217</v>
      </c>
      <c r="U41" t="s">
        <v>180</v>
      </c>
      <c r="V41" t="s">
        <v>234</v>
      </c>
      <c r="W41">
        <v>20</v>
      </c>
      <c r="X41" t="s">
        <v>220</v>
      </c>
      <c r="Y41">
        <v>20</v>
      </c>
      <c r="Z41" t="s">
        <v>220</v>
      </c>
      <c r="AA41">
        <v>24</v>
      </c>
      <c r="AB41" t="s">
        <v>122</v>
      </c>
      <c r="AC41">
        <v>78700</v>
      </c>
      <c r="AD41" t="s">
        <v>217</v>
      </c>
      <c r="AE41" t="s">
        <v>217</v>
      </c>
      <c r="AF41" t="s">
        <v>217</v>
      </c>
      <c r="AG41" t="s">
        <v>217</v>
      </c>
      <c r="AH41" s="2" t="s">
        <v>217</v>
      </c>
      <c r="AI41" s="2" t="s">
        <v>217</v>
      </c>
      <c r="AJ41" s="2" t="s">
        <v>217</v>
      </c>
      <c r="AK41" s="2" t="s">
        <v>217</v>
      </c>
      <c r="AL41" s="2" t="s">
        <v>217</v>
      </c>
      <c r="AM41" s="2" t="s">
        <v>217</v>
      </c>
      <c r="AN41" s="2" t="s">
        <v>481</v>
      </c>
      <c r="AP41" t="s">
        <v>217</v>
      </c>
      <c r="AQ41" s="2" t="s">
        <v>482</v>
      </c>
      <c r="AR41" s="2" t="s">
        <v>482</v>
      </c>
      <c r="AS41" s="2" t="s">
        <v>221</v>
      </c>
      <c r="AT41" s="5">
        <v>44053</v>
      </c>
      <c r="AU41" s="5">
        <v>44110</v>
      </c>
      <c r="AV41" s="9" t="s">
        <v>494</v>
      </c>
    </row>
    <row r="42" spans="1:48" x14ac:dyDescent="0.25">
      <c r="A42" s="6">
        <v>2020</v>
      </c>
      <c r="B42" s="7">
        <v>44013</v>
      </c>
      <c r="C42" s="7">
        <v>44043</v>
      </c>
      <c r="D42" t="s">
        <v>112</v>
      </c>
      <c r="E42" t="s">
        <v>217</v>
      </c>
      <c r="F42" t="s">
        <v>217</v>
      </c>
      <c r="G42" t="s">
        <v>217</v>
      </c>
      <c r="H42" t="s">
        <v>390</v>
      </c>
      <c r="J42" t="s">
        <v>113</v>
      </c>
      <c r="K42" t="s">
        <v>122</v>
      </c>
      <c r="L42" t="s">
        <v>217</v>
      </c>
      <c r="M42" t="s">
        <v>391</v>
      </c>
      <c r="N42" t="s">
        <v>122</v>
      </c>
      <c r="O42" s="2" t="s">
        <v>148</v>
      </c>
      <c r="P42" t="s">
        <v>489</v>
      </c>
      <c r="Q42" t="s">
        <v>149</v>
      </c>
      <c r="R42" t="s">
        <v>393</v>
      </c>
      <c r="S42" t="s">
        <v>392</v>
      </c>
      <c r="T42" t="s">
        <v>217</v>
      </c>
      <c r="U42" t="s">
        <v>180</v>
      </c>
      <c r="V42" t="s">
        <v>394</v>
      </c>
      <c r="W42">
        <v>20</v>
      </c>
      <c r="X42" t="s">
        <v>220</v>
      </c>
      <c r="Y42">
        <v>20</v>
      </c>
      <c r="Z42" t="s">
        <v>220</v>
      </c>
      <c r="AA42">
        <v>24</v>
      </c>
      <c r="AB42" t="s">
        <v>122</v>
      </c>
      <c r="AC42">
        <v>78700</v>
      </c>
      <c r="AD42" t="s">
        <v>217</v>
      </c>
      <c r="AE42" t="s">
        <v>217</v>
      </c>
      <c r="AF42" t="s">
        <v>217</v>
      </c>
      <c r="AG42" t="s">
        <v>217</v>
      </c>
      <c r="AH42" s="2" t="s">
        <v>217</v>
      </c>
      <c r="AI42" s="2" t="s">
        <v>217</v>
      </c>
      <c r="AJ42" s="2" t="s">
        <v>217</v>
      </c>
      <c r="AK42" s="2" t="s">
        <v>217</v>
      </c>
      <c r="AL42" s="2" t="s">
        <v>217</v>
      </c>
      <c r="AM42" s="2" t="s">
        <v>217</v>
      </c>
      <c r="AN42" s="2" t="s">
        <v>481</v>
      </c>
      <c r="AP42" s="4" t="s">
        <v>395</v>
      </c>
      <c r="AQ42" s="2" t="s">
        <v>482</v>
      </c>
      <c r="AR42" s="2" t="s">
        <v>482</v>
      </c>
      <c r="AS42" s="2" t="s">
        <v>221</v>
      </c>
      <c r="AT42" s="5">
        <v>44053</v>
      </c>
      <c r="AU42" s="5">
        <v>44110</v>
      </c>
      <c r="AV42" s="9" t="s">
        <v>494</v>
      </c>
    </row>
    <row r="43" spans="1:48" x14ac:dyDescent="0.25">
      <c r="A43" s="6">
        <v>2020</v>
      </c>
      <c r="B43" s="7">
        <v>44013</v>
      </c>
      <c r="C43" s="7">
        <v>44043</v>
      </c>
      <c r="D43" t="s">
        <v>111</v>
      </c>
      <c r="E43" t="s">
        <v>353</v>
      </c>
      <c r="F43" t="s">
        <v>397</v>
      </c>
      <c r="G43" t="s">
        <v>398</v>
      </c>
      <c r="H43" t="s">
        <v>399</v>
      </c>
      <c r="J43" t="s">
        <v>113</v>
      </c>
      <c r="K43" t="s">
        <v>122</v>
      </c>
      <c r="L43" t="s">
        <v>217</v>
      </c>
      <c r="M43" t="s">
        <v>396</v>
      </c>
      <c r="N43" t="s">
        <v>122</v>
      </c>
      <c r="O43" s="2" t="s">
        <v>148</v>
      </c>
      <c r="P43" t="s">
        <v>491</v>
      </c>
      <c r="Q43" t="s">
        <v>155</v>
      </c>
      <c r="R43" t="s">
        <v>400</v>
      </c>
      <c r="S43" t="s">
        <v>363</v>
      </c>
      <c r="T43" t="s">
        <v>217</v>
      </c>
      <c r="U43" t="s">
        <v>180</v>
      </c>
      <c r="V43" t="s">
        <v>337</v>
      </c>
      <c r="W43">
        <v>28</v>
      </c>
      <c r="X43" t="s">
        <v>282</v>
      </c>
      <c r="Y43">
        <v>28</v>
      </c>
      <c r="Z43" t="s">
        <v>282</v>
      </c>
      <c r="AA43">
        <v>24</v>
      </c>
      <c r="AB43" t="s">
        <v>122</v>
      </c>
      <c r="AC43">
        <v>78000</v>
      </c>
      <c r="AD43" t="s">
        <v>217</v>
      </c>
      <c r="AE43" t="s">
        <v>217</v>
      </c>
      <c r="AF43" t="s">
        <v>217</v>
      </c>
      <c r="AG43" t="s">
        <v>217</v>
      </c>
      <c r="AH43" s="2" t="s">
        <v>217</v>
      </c>
      <c r="AI43" s="2" t="s">
        <v>217</v>
      </c>
      <c r="AJ43" s="2" t="s">
        <v>217</v>
      </c>
      <c r="AK43" s="2" t="s">
        <v>217</v>
      </c>
      <c r="AL43" s="2" t="s">
        <v>217</v>
      </c>
      <c r="AM43" s="2" t="s">
        <v>217</v>
      </c>
      <c r="AN43" s="2" t="s">
        <v>481</v>
      </c>
      <c r="AP43" t="s">
        <v>217</v>
      </c>
      <c r="AQ43" s="2" t="s">
        <v>482</v>
      </c>
      <c r="AR43" s="2" t="s">
        <v>482</v>
      </c>
      <c r="AS43" s="2" t="s">
        <v>221</v>
      </c>
      <c r="AT43" s="5">
        <v>44053</v>
      </c>
      <c r="AU43" s="5">
        <v>44110</v>
      </c>
      <c r="AV43" s="9" t="s">
        <v>494</v>
      </c>
    </row>
    <row r="44" spans="1:48" x14ac:dyDescent="0.25">
      <c r="A44" s="6">
        <v>2020</v>
      </c>
      <c r="B44" s="7">
        <v>44013</v>
      </c>
      <c r="C44" s="7">
        <v>44043</v>
      </c>
      <c r="D44" t="s">
        <v>112</v>
      </c>
      <c r="E44" t="s">
        <v>217</v>
      </c>
      <c r="F44" t="s">
        <v>217</v>
      </c>
      <c r="G44" t="s">
        <v>217</v>
      </c>
      <c r="H44" t="s">
        <v>402</v>
      </c>
      <c r="J44" t="s">
        <v>113</v>
      </c>
      <c r="K44" t="s">
        <v>122</v>
      </c>
      <c r="L44" t="s">
        <v>217</v>
      </c>
      <c r="M44" t="s">
        <v>401</v>
      </c>
      <c r="N44" t="s">
        <v>122</v>
      </c>
      <c r="O44" s="2" t="s">
        <v>148</v>
      </c>
      <c r="P44" t="s">
        <v>224</v>
      </c>
      <c r="Q44" t="s">
        <v>155</v>
      </c>
      <c r="R44" t="s">
        <v>403</v>
      </c>
      <c r="S44">
        <v>413</v>
      </c>
      <c r="T44" t="s">
        <v>217</v>
      </c>
      <c r="U44" t="s">
        <v>180</v>
      </c>
      <c r="V44" t="s">
        <v>234</v>
      </c>
      <c r="W44">
        <v>20</v>
      </c>
      <c r="X44" t="s">
        <v>220</v>
      </c>
      <c r="Y44">
        <v>20</v>
      </c>
      <c r="Z44" t="s">
        <v>220</v>
      </c>
      <c r="AA44">
        <v>24</v>
      </c>
      <c r="AB44" t="s">
        <v>122</v>
      </c>
      <c r="AC44">
        <v>78700</v>
      </c>
      <c r="AD44" t="s">
        <v>217</v>
      </c>
      <c r="AE44" t="s">
        <v>217</v>
      </c>
      <c r="AF44" t="s">
        <v>217</v>
      </c>
      <c r="AG44" t="s">
        <v>217</v>
      </c>
      <c r="AH44" s="2" t="s">
        <v>217</v>
      </c>
      <c r="AI44" s="2" t="s">
        <v>217</v>
      </c>
      <c r="AJ44" s="2" t="s">
        <v>217</v>
      </c>
      <c r="AK44" s="2" t="s">
        <v>217</v>
      </c>
      <c r="AL44" s="2" t="s">
        <v>217</v>
      </c>
      <c r="AM44" s="2" t="s">
        <v>217</v>
      </c>
      <c r="AN44" s="2" t="s">
        <v>481</v>
      </c>
      <c r="AP44" t="s">
        <v>217</v>
      </c>
      <c r="AQ44" s="2" t="s">
        <v>482</v>
      </c>
      <c r="AR44" s="2" t="s">
        <v>482</v>
      </c>
      <c r="AS44" s="2" t="s">
        <v>221</v>
      </c>
      <c r="AT44" s="5">
        <v>44053</v>
      </c>
      <c r="AU44" s="5">
        <v>44110</v>
      </c>
      <c r="AV44" s="9" t="s">
        <v>494</v>
      </c>
    </row>
    <row r="45" spans="1:48" x14ac:dyDescent="0.25">
      <c r="A45" s="6">
        <v>2020</v>
      </c>
      <c r="B45" s="7">
        <v>44013</v>
      </c>
      <c r="C45" s="7">
        <v>44043</v>
      </c>
      <c r="D45" t="s">
        <v>111</v>
      </c>
      <c r="E45" t="s">
        <v>405</v>
      </c>
      <c r="F45" t="s">
        <v>406</v>
      </c>
      <c r="G45" t="s">
        <v>407</v>
      </c>
      <c r="H45" t="s">
        <v>408</v>
      </c>
      <c r="J45" t="s">
        <v>113</v>
      </c>
      <c r="K45" t="s">
        <v>122</v>
      </c>
      <c r="L45" t="s">
        <v>217</v>
      </c>
      <c r="M45" t="s">
        <v>404</v>
      </c>
      <c r="N45" t="s">
        <v>122</v>
      </c>
      <c r="O45" s="2" t="s">
        <v>148</v>
      </c>
      <c r="P45" t="s">
        <v>491</v>
      </c>
      <c r="Q45" t="s">
        <v>155</v>
      </c>
      <c r="R45" t="s">
        <v>409</v>
      </c>
      <c r="S45">
        <v>705</v>
      </c>
      <c r="T45" t="s">
        <v>217</v>
      </c>
      <c r="U45" t="s">
        <v>180</v>
      </c>
      <c r="V45" t="s">
        <v>410</v>
      </c>
      <c r="W45">
        <v>20</v>
      </c>
      <c r="X45" t="s">
        <v>220</v>
      </c>
      <c r="Y45">
        <v>20</v>
      </c>
      <c r="Z45" t="s">
        <v>220</v>
      </c>
      <c r="AA45">
        <v>24</v>
      </c>
      <c r="AB45" t="s">
        <v>122</v>
      </c>
      <c r="AC45">
        <v>78700</v>
      </c>
      <c r="AD45" t="s">
        <v>217</v>
      </c>
      <c r="AE45" t="s">
        <v>217</v>
      </c>
      <c r="AF45" t="s">
        <v>217</v>
      </c>
      <c r="AG45" t="s">
        <v>217</v>
      </c>
      <c r="AH45" s="2" t="s">
        <v>217</v>
      </c>
      <c r="AI45" s="2" t="s">
        <v>217</v>
      </c>
      <c r="AJ45" s="2" t="s">
        <v>217</v>
      </c>
      <c r="AK45" s="2" t="s">
        <v>217</v>
      </c>
      <c r="AL45" s="2" t="s">
        <v>217</v>
      </c>
      <c r="AM45" s="2" t="s">
        <v>217</v>
      </c>
      <c r="AN45" s="2" t="s">
        <v>481</v>
      </c>
      <c r="AP45" t="s">
        <v>217</v>
      </c>
      <c r="AQ45" s="2" t="s">
        <v>482</v>
      </c>
      <c r="AR45" s="2" t="s">
        <v>482</v>
      </c>
      <c r="AS45" s="2" t="s">
        <v>221</v>
      </c>
      <c r="AT45" s="5">
        <v>44053</v>
      </c>
      <c r="AU45" s="5">
        <v>44110</v>
      </c>
      <c r="AV45" s="9" t="s">
        <v>494</v>
      </c>
    </row>
    <row r="46" spans="1:48" x14ac:dyDescent="0.25">
      <c r="A46" s="6">
        <v>2020</v>
      </c>
      <c r="B46" s="7">
        <v>44013</v>
      </c>
      <c r="C46" s="7">
        <v>44043</v>
      </c>
      <c r="D46" t="s">
        <v>112</v>
      </c>
      <c r="E46" t="s">
        <v>217</v>
      </c>
      <c r="F46" t="s">
        <v>217</v>
      </c>
      <c r="G46" t="s">
        <v>217</v>
      </c>
      <c r="H46" t="s">
        <v>411</v>
      </c>
      <c r="J46" t="s">
        <v>113</v>
      </c>
      <c r="K46" t="s">
        <v>143</v>
      </c>
      <c r="L46" t="s">
        <v>217</v>
      </c>
      <c r="M46" t="s">
        <v>412</v>
      </c>
      <c r="N46" t="s">
        <v>143</v>
      </c>
      <c r="O46" s="2" t="s">
        <v>148</v>
      </c>
      <c r="P46" t="s">
        <v>224</v>
      </c>
      <c r="Q46" t="s">
        <v>155</v>
      </c>
      <c r="R46" t="s">
        <v>413</v>
      </c>
      <c r="S46">
        <v>813</v>
      </c>
      <c r="T46" t="s">
        <v>217</v>
      </c>
      <c r="U46" t="s">
        <v>180</v>
      </c>
      <c r="V46" t="s">
        <v>414</v>
      </c>
      <c r="W46">
        <v>39</v>
      </c>
      <c r="X46" t="s">
        <v>247</v>
      </c>
      <c r="Y46">
        <v>39</v>
      </c>
      <c r="Z46" t="s">
        <v>247</v>
      </c>
      <c r="AA46">
        <v>19</v>
      </c>
      <c r="AB46" t="s">
        <v>143</v>
      </c>
      <c r="AC46">
        <v>67250</v>
      </c>
      <c r="AD46" t="s">
        <v>217</v>
      </c>
      <c r="AE46" t="s">
        <v>217</v>
      </c>
      <c r="AF46" t="s">
        <v>217</v>
      </c>
      <c r="AG46" t="s">
        <v>217</v>
      </c>
      <c r="AH46" s="2" t="s">
        <v>217</v>
      </c>
      <c r="AI46" s="2" t="s">
        <v>217</v>
      </c>
      <c r="AJ46" s="2" t="s">
        <v>217</v>
      </c>
      <c r="AK46" s="2" t="s">
        <v>217</v>
      </c>
      <c r="AL46" s="2" t="s">
        <v>217</v>
      </c>
      <c r="AM46" s="2" t="s">
        <v>217</v>
      </c>
      <c r="AN46" s="2" t="s">
        <v>481</v>
      </c>
      <c r="AP46" t="s">
        <v>217</v>
      </c>
      <c r="AQ46" s="2" t="s">
        <v>482</v>
      </c>
      <c r="AR46" s="2" t="s">
        <v>482</v>
      </c>
      <c r="AS46" s="2" t="s">
        <v>221</v>
      </c>
      <c r="AT46" s="5">
        <v>44053</v>
      </c>
      <c r="AU46" s="5">
        <v>44110</v>
      </c>
      <c r="AV46" s="9" t="s">
        <v>494</v>
      </c>
    </row>
    <row r="47" spans="1:48" x14ac:dyDescent="0.25">
      <c r="A47" s="6">
        <v>2020</v>
      </c>
      <c r="B47" s="7">
        <v>44013</v>
      </c>
      <c r="C47" s="7">
        <v>44043</v>
      </c>
      <c r="D47" t="s">
        <v>112</v>
      </c>
      <c r="E47" t="s">
        <v>217</v>
      </c>
      <c r="F47" t="s">
        <v>217</v>
      </c>
      <c r="G47" t="s">
        <v>217</v>
      </c>
      <c r="H47" t="s">
        <v>416</v>
      </c>
      <c r="J47" t="s">
        <v>113</v>
      </c>
      <c r="K47" t="s">
        <v>122</v>
      </c>
      <c r="L47" t="s">
        <v>217</v>
      </c>
      <c r="M47" t="s">
        <v>415</v>
      </c>
      <c r="N47" t="s">
        <v>122</v>
      </c>
      <c r="O47" s="2" t="s">
        <v>148</v>
      </c>
      <c r="P47" t="s">
        <v>492</v>
      </c>
      <c r="Q47" t="s">
        <v>149</v>
      </c>
      <c r="R47" t="s">
        <v>417</v>
      </c>
      <c r="S47" t="s">
        <v>363</v>
      </c>
      <c r="T47" t="s">
        <v>217</v>
      </c>
      <c r="U47" t="s">
        <v>180</v>
      </c>
      <c r="V47" t="s">
        <v>234</v>
      </c>
      <c r="W47">
        <v>20</v>
      </c>
      <c r="X47" t="s">
        <v>220</v>
      </c>
      <c r="Y47">
        <v>20</v>
      </c>
      <c r="Z47" t="s">
        <v>220</v>
      </c>
      <c r="AA47">
        <v>24</v>
      </c>
      <c r="AB47" t="s">
        <v>122</v>
      </c>
      <c r="AC47">
        <v>78700</v>
      </c>
      <c r="AD47" t="s">
        <v>217</v>
      </c>
      <c r="AE47" t="s">
        <v>217</v>
      </c>
      <c r="AF47" t="s">
        <v>217</v>
      </c>
      <c r="AG47" t="s">
        <v>217</v>
      </c>
      <c r="AH47" s="2" t="s">
        <v>217</v>
      </c>
      <c r="AI47" s="2" t="s">
        <v>217</v>
      </c>
      <c r="AJ47" s="2" t="s">
        <v>217</v>
      </c>
      <c r="AK47" s="2" t="s">
        <v>217</v>
      </c>
      <c r="AL47" s="2" t="s">
        <v>217</v>
      </c>
      <c r="AM47" s="2" t="s">
        <v>217</v>
      </c>
      <c r="AN47" s="2" t="s">
        <v>481</v>
      </c>
      <c r="AP47" t="s">
        <v>217</v>
      </c>
      <c r="AQ47" s="2" t="s">
        <v>482</v>
      </c>
      <c r="AR47" s="2" t="s">
        <v>482</v>
      </c>
      <c r="AS47" s="2" t="s">
        <v>221</v>
      </c>
      <c r="AT47" s="5">
        <v>44053</v>
      </c>
      <c r="AU47" s="5">
        <v>44110</v>
      </c>
      <c r="AV47" s="9" t="s">
        <v>494</v>
      </c>
    </row>
    <row r="48" spans="1:48" x14ac:dyDescent="0.25">
      <c r="A48" s="6">
        <v>2020</v>
      </c>
      <c r="B48" s="7">
        <v>44013</v>
      </c>
      <c r="C48" s="7">
        <v>44043</v>
      </c>
      <c r="D48" t="s">
        <v>111</v>
      </c>
      <c r="E48" t="s">
        <v>418</v>
      </c>
      <c r="F48" t="s">
        <v>419</v>
      </c>
      <c r="G48" t="s">
        <v>420</v>
      </c>
      <c r="H48" t="s">
        <v>421</v>
      </c>
      <c r="J48" t="s">
        <v>113</v>
      </c>
      <c r="K48" t="s">
        <v>122</v>
      </c>
      <c r="L48" t="s">
        <v>217</v>
      </c>
      <c r="M48" t="s">
        <v>422</v>
      </c>
      <c r="N48" t="s">
        <v>122</v>
      </c>
      <c r="O48" s="2" t="s">
        <v>148</v>
      </c>
      <c r="P48" t="s">
        <v>491</v>
      </c>
      <c r="Q48" t="s">
        <v>155</v>
      </c>
      <c r="R48" t="s">
        <v>295</v>
      </c>
      <c r="S48">
        <v>113</v>
      </c>
      <c r="T48" t="s">
        <v>217</v>
      </c>
      <c r="U48" t="s">
        <v>180</v>
      </c>
      <c r="V48" t="s">
        <v>234</v>
      </c>
      <c r="W48">
        <v>48</v>
      </c>
      <c r="X48" t="s">
        <v>319</v>
      </c>
      <c r="Y48">
        <v>48</v>
      </c>
      <c r="Z48" t="s">
        <v>319</v>
      </c>
      <c r="AA48">
        <v>24</v>
      </c>
      <c r="AB48" t="s">
        <v>122</v>
      </c>
      <c r="AC48">
        <v>78830</v>
      </c>
      <c r="AD48" t="s">
        <v>217</v>
      </c>
      <c r="AE48" t="s">
        <v>217</v>
      </c>
      <c r="AF48" t="s">
        <v>217</v>
      </c>
      <c r="AG48" t="s">
        <v>217</v>
      </c>
      <c r="AH48" s="2" t="s">
        <v>217</v>
      </c>
      <c r="AI48" s="2" t="s">
        <v>217</v>
      </c>
      <c r="AJ48" s="2" t="s">
        <v>217</v>
      </c>
      <c r="AK48" s="2" t="s">
        <v>217</v>
      </c>
      <c r="AL48" s="2" t="s">
        <v>217</v>
      </c>
      <c r="AM48" s="2" t="s">
        <v>217</v>
      </c>
      <c r="AN48" s="2" t="s">
        <v>481</v>
      </c>
      <c r="AP48" t="s">
        <v>217</v>
      </c>
      <c r="AQ48" s="2" t="s">
        <v>482</v>
      </c>
      <c r="AR48" s="2" t="s">
        <v>482</v>
      </c>
      <c r="AS48" s="2" t="s">
        <v>221</v>
      </c>
      <c r="AT48" s="5">
        <v>44053</v>
      </c>
      <c r="AU48" s="5">
        <v>44110</v>
      </c>
      <c r="AV48" s="9" t="s">
        <v>494</v>
      </c>
    </row>
    <row r="49" spans="1:48" x14ac:dyDescent="0.25">
      <c r="A49" s="6">
        <v>2020</v>
      </c>
      <c r="B49" s="7">
        <v>44013</v>
      </c>
      <c r="C49" s="7">
        <v>44043</v>
      </c>
      <c r="D49" t="s">
        <v>111</v>
      </c>
      <c r="E49" t="s">
        <v>381</v>
      </c>
      <c r="F49" t="s">
        <v>425</v>
      </c>
      <c r="G49" t="s">
        <v>426</v>
      </c>
      <c r="H49" t="s">
        <v>424</v>
      </c>
      <c r="J49" t="s">
        <v>113</v>
      </c>
      <c r="K49" t="s">
        <v>122</v>
      </c>
      <c r="L49" t="s">
        <v>217</v>
      </c>
      <c r="M49" t="s">
        <v>423</v>
      </c>
      <c r="N49" t="s">
        <v>122</v>
      </c>
      <c r="O49" s="2" t="s">
        <v>148</v>
      </c>
      <c r="P49" t="s">
        <v>491</v>
      </c>
      <c r="Q49" t="s">
        <v>155</v>
      </c>
      <c r="R49" t="s">
        <v>427</v>
      </c>
      <c r="S49">
        <v>28</v>
      </c>
      <c r="T49" t="s">
        <v>217</v>
      </c>
      <c r="U49" t="s">
        <v>180</v>
      </c>
      <c r="V49" t="s">
        <v>234</v>
      </c>
      <c r="W49">
        <v>48</v>
      </c>
      <c r="X49" t="s">
        <v>319</v>
      </c>
      <c r="Y49">
        <v>48</v>
      </c>
      <c r="Z49" t="s">
        <v>319</v>
      </c>
      <c r="AA49">
        <v>24</v>
      </c>
      <c r="AB49" t="s">
        <v>122</v>
      </c>
      <c r="AC49">
        <v>78830</v>
      </c>
      <c r="AD49" t="s">
        <v>217</v>
      </c>
      <c r="AE49" t="s">
        <v>217</v>
      </c>
      <c r="AF49" t="s">
        <v>217</v>
      </c>
      <c r="AG49" t="s">
        <v>217</v>
      </c>
      <c r="AH49" s="2" t="s">
        <v>217</v>
      </c>
      <c r="AI49" s="2" t="s">
        <v>217</v>
      </c>
      <c r="AJ49" s="2" t="s">
        <v>217</v>
      </c>
      <c r="AK49" s="2" t="s">
        <v>217</v>
      </c>
      <c r="AL49" s="2" t="s">
        <v>217</v>
      </c>
      <c r="AM49" s="2" t="s">
        <v>217</v>
      </c>
      <c r="AN49" s="2" t="s">
        <v>481</v>
      </c>
      <c r="AP49" s="4" t="s">
        <v>217</v>
      </c>
      <c r="AQ49" s="2" t="s">
        <v>482</v>
      </c>
      <c r="AR49" s="2" t="s">
        <v>482</v>
      </c>
      <c r="AS49" s="2" t="s">
        <v>221</v>
      </c>
      <c r="AT49" s="5">
        <v>44053</v>
      </c>
      <c r="AU49" s="5">
        <v>44110</v>
      </c>
      <c r="AV49" s="9" t="s">
        <v>494</v>
      </c>
    </row>
    <row r="50" spans="1:48" x14ac:dyDescent="0.25">
      <c r="A50" s="6">
        <v>2020</v>
      </c>
      <c r="B50" s="7">
        <v>44013</v>
      </c>
      <c r="C50" s="7">
        <v>44043</v>
      </c>
      <c r="D50" t="s">
        <v>111</v>
      </c>
      <c r="E50" t="s">
        <v>428</v>
      </c>
      <c r="F50" t="s">
        <v>429</v>
      </c>
      <c r="G50" t="s">
        <v>430</v>
      </c>
      <c r="H50" t="s">
        <v>431</v>
      </c>
      <c r="J50" t="s">
        <v>113</v>
      </c>
      <c r="K50" t="s">
        <v>122</v>
      </c>
      <c r="L50" t="s">
        <v>217</v>
      </c>
      <c r="M50" t="s">
        <v>432</v>
      </c>
      <c r="N50" t="s">
        <v>122</v>
      </c>
      <c r="O50" s="2" t="s">
        <v>148</v>
      </c>
      <c r="P50" t="s">
        <v>491</v>
      </c>
      <c r="Q50" t="s">
        <v>155</v>
      </c>
      <c r="R50" t="s">
        <v>278</v>
      </c>
      <c r="S50" t="s">
        <v>363</v>
      </c>
      <c r="T50" t="s">
        <v>217</v>
      </c>
      <c r="U50" t="s">
        <v>180</v>
      </c>
      <c r="V50" t="s">
        <v>234</v>
      </c>
      <c r="W50">
        <v>20</v>
      </c>
      <c r="X50" t="s">
        <v>220</v>
      </c>
      <c r="Y50">
        <v>20</v>
      </c>
      <c r="Z50" t="s">
        <v>220</v>
      </c>
      <c r="AA50">
        <v>24</v>
      </c>
      <c r="AB50" t="s">
        <v>122</v>
      </c>
      <c r="AC50">
        <v>78700</v>
      </c>
      <c r="AD50" t="s">
        <v>217</v>
      </c>
      <c r="AE50" t="s">
        <v>217</v>
      </c>
      <c r="AF50" t="s">
        <v>217</v>
      </c>
      <c r="AG50" t="s">
        <v>217</v>
      </c>
      <c r="AH50" s="2" t="s">
        <v>217</v>
      </c>
      <c r="AI50" s="2" t="s">
        <v>217</v>
      </c>
      <c r="AJ50" s="2" t="s">
        <v>217</v>
      </c>
      <c r="AK50" s="2" t="s">
        <v>217</v>
      </c>
      <c r="AL50" s="2" t="s">
        <v>217</v>
      </c>
      <c r="AM50" s="2" t="s">
        <v>217</v>
      </c>
      <c r="AN50" s="2" t="s">
        <v>481</v>
      </c>
      <c r="AP50" t="s">
        <v>217</v>
      </c>
      <c r="AQ50" s="2" t="s">
        <v>482</v>
      </c>
      <c r="AR50" s="2" t="s">
        <v>482</v>
      </c>
      <c r="AS50" s="2" t="s">
        <v>221</v>
      </c>
      <c r="AT50" s="5">
        <v>44053</v>
      </c>
      <c r="AU50" s="5">
        <v>44110</v>
      </c>
      <c r="AV50" s="9" t="s">
        <v>494</v>
      </c>
    </row>
    <row r="51" spans="1:48" x14ac:dyDescent="0.25">
      <c r="A51" s="6">
        <v>2020</v>
      </c>
      <c r="B51" s="7">
        <v>44013</v>
      </c>
      <c r="C51" s="7">
        <v>44043</v>
      </c>
      <c r="D51" t="s">
        <v>112</v>
      </c>
      <c r="E51" t="s">
        <v>217</v>
      </c>
      <c r="F51" t="s">
        <v>217</v>
      </c>
      <c r="G51" t="s">
        <v>217</v>
      </c>
      <c r="H51" t="s">
        <v>433</v>
      </c>
      <c r="J51" t="s">
        <v>113</v>
      </c>
      <c r="K51" t="s">
        <v>122</v>
      </c>
      <c r="L51" t="s">
        <v>217</v>
      </c>
      <c r="M51" t="s">
        <v>434</v>
      </c>
      <c r="N51" t="s">
        <v>122</v>
      </c>
      <c r="O51" s="2" t="s">
        <v>148</v>
      </c>
      <c r="P51" t="s">
        <v>491</v>
      </c>
      <c r="Q51" t="s">
        <v>155</v>
      </c>
      <c r="R51" t="s">
        <v>295</v>
      </c>
      <c r="S51">
        <v>9</v>
      </c>
      <c r="T51" t="s">
        <v>217</v>
      </c>
      <c r="U51" t="s">
        <v>180</v>
      </c>
      <c r="V51" t="s">
        <v>234</v>
      </c>
      <c r="W51">
        <v>48</v>
      </c>
      <c r="X51" t="s">
        <v>319</v>
      </c>
      <c r="Y51">
        <v>48</v>
      </c>
      <c r="Z51" t="s">
        <v>319</v>
      </c>
      <c r="AA51">
        <v>24</v>
      </c>
      <c r="AB51" t="s">
        <v>122</v>
      </c>
      <c r="AC51">
        <v>78830</v>
      </c>
      <c r="AD51" t="s">
        <v>217</v>
      </c>
      <c r="AE51" t="s">
        <v>217</v>
      </c>
      <c r="AF51" t="s">
        <v>217</v>
      </c>
      <c r="AG51" t="s">
        <v>217</v>
      </c>
      <c r="AH51" s="2" t="s">
        <v>217</v>
      </c>
      <c r="AI51" s="2" t="s">
        <v>217</v>
      </c>
      <c r="AJ51" s="2" t="s">
        <v>217</v>
      </c>
      <c r="AK51" s="2" t="s">
        <v>217</v>
      </c>
      <c r="AL51" s="2" t="s">
        <v>217</v>
      </c>
      <c r="AM51" s="2" t="s">
        <v>217</v>
      </c>
      <c r="AN51" s="2" t="s">
        <v>481</v>
      </c>
      <c r="AP51" t="s">
        <v>217</v>
      </c>
      <c r="AQ51" s="2" t="s">
        <v>482</v>
      </c>
      <c r="AR51" s="2" t="s">
        <v>482</v>
      </c>
      <c r="AS51" s="2" t="s">
        <v>221</v>
      </c>
      <c r="AT51" s="5">
        <v>44053</v>
      </c>
      <c r="AU51" s="5">
        <v>44110</v>
      </c>
      <c r="AV51" s="9" t="s">
        <v>494</v>
      </c>
    </row>
    <row r="52" spans="1:48" x14ac:dyDescent="0.25">
      <c r="A52" s="6">
        <v>2020</v>
      </c>
      <c r="B52" s="7">
        <v>44013</v>
      </c>
      <c r="C52" s="7">
        <v>44043</v>
      </c>
      <c r="D52" t="s">
        <v>112</v>
      </c>
      <c r="E52" t="s">
        <v>217</v>
      </c>
      <c r="F52" t="s">
        <v>217</v>
      </c>
      <c r="G52" t="s">
        <v>217</v>
      </c>
      <c r="H52" t="s">
        <v>435</v>
      </c>
      <c r="J52" t="s">
        <v>113</v>
      </c>
      <c r="K52" t="s">
        <v>122</v>
      </c>
      <c r="L52" t="s">
        <v>217</v>
      </c>
      <c r="M52" t="s">
        <v>436</v>
      </c>
      <c r="N52" t="s">
        <v>122</v>
      </c>
      <c r="O52" s="2" t="s">
        <v>148</v>
      </c>
      <c r="P52" t="s">
        <v>491</v>
      </c>
      <c r="Q52" t="s">
        <v>155</v>
      </c>
      <c r="R52" t="s">
        <v>437</v>
      </c>
      <c r="S52">
        <v>155</v>
      </c>
      <c r="T52" t="s">
        <v>217</v>
      </c>
      <c r="U52" t="s">
        <v>180</v>
      </c>
      <c r="V52" t="s">
        <v>438</v>
      </c>
      <c r="W52">
        <v>28</v>
      </c>
      <c r="X52" t="s">
        <v>282</v>
      </c>
      <c r="Y52">
        <v>28</v>
      </c>
      <c r="Z52" t="s">
        <v>282</v>
      </c>
      <c r="AA52">
        <v>24</v>
      </c>
      <c r="AB52" t="s">
        <v>122</v>
      </c>
      <c r="AC52">
        <v>78000</v>
      </c>
      <c r="AD52" t="s">
        <v>217</v>
      </c>
      <c r="AE52" t="s">
        <v>217</v>
      </c>
      <c r="AF52" t="s">
        <v>217</v>
      </c>
      <c r="AG52" t="s">
        <v>217</v>
      </c>
      <c r="AH52" s="2" t="s">
        <v>217</v>
      </c>
      <c r="AI52" s="2" t="s">
        <v>217</v>
      </c>
      <c r="AJ52" s="2" t="s">
        <v>217</v>
      </c>
      <c r="AK52" s="2" t="s">
        <v>217</v>
      </c>
      <c r="AL52" s="2" t="s">
        <v>217</v>
      </c>
      <c r="AM52" s="2" t="s">
        <v>217</v>
      </c>
      <c r="AN52" s="2" t="s">
        <v>481</v>
      </c>
      <c r="AP52" t="s">
        <v>217</v>
      </c>
      <c r="AQ52" s="2" t="s">
        <v>482</v>
      </c>
      <c r="AR52" s="2" t="s">
        <v>482</v>
      </c>
      <c r="AS52" s="2" t="s">
        <v>221</v>
      </c>
      <c r="AT52" s="5">
        <v>44053</v>
      </c>
      <c r="AU52" s="5">
        <v>44110</v>
      </c>
      <c r="AV52" s="9" t="s">
        <v>494</v>
      </c>
    </row>
    <row r="53" spans="1:48" x14ac:dyDescent="0.25">
      <c r="A53" s="6">
        <v>2020</v>
      </c>
      <c r="B53" s="7">
        <v>44013</v>
      </c>
      <c r="C53" s="7">
        <v>44043</v>
      </c>
      <c r="D53" t="s">
        <v>111</v>
      </c>
      <c r="E53" t="s">
        <v>439</v>
      </c>
      <c r="F53" t="s">
        <v>440</v>
      </c>
      <c r="G53" t="s">
        <v>441</v>
      </c>
      <c r="H53" t="s">
        <v>442</v>
      </c>
      <c r="J53" t="s">
        <v>113</v>
      </c>
      <c r="K53" t="s">
        <v>138</v>
      </c>
      <c r="L53" t="s">
        <v>217</v>
      </c>
      <c r="M53" t="s">
        <v>443</v>
      </c>
      <c r="N53" t="s">
        <v>138</v>
      </c>
      <c r="O53" s="2" t="s">
        <v>148</v>
      </c>
      <c r="P53" t="s">
        <v>224</v>
      </c>
      <c r="Q53" t="s">
        <v>155</v>
      </c>
      <c r="R53" t="s">
        <v>444</v>
      </c>
      <c r="S53">
        <v>213</v>
      </c>
      <c r="T53" t="s">
        <v>217</v>
      </c>
      <c r="U53" t="s">
        <v>180</v>
      </c>
      <c r="V53" t="s">
        <v>445</v>
      </c>
      <c r="W53">
        <v>41</v>
      </c>
      <c r="X53" t="s">
        <v>300</v>
      </c>
      <c r="Y53">
        <v>41</v>
      </c>
      <c r="Z53" t="s">
        <v>300</v>
      </c>
      <c r="AA53">
        <v>28</v>
      </c>
      <c r="AB53" t="s">
        <v>138</v>
      </c>
      <c r="AC53">
        <v>87000</v>
      </c>
      <c r="AD53" t="s">
        <v>217</v>
      </c>
      <c r="AE53" t="s">
        <v>217</v>
      </c>
      <c r="AF53" t="s">
        <v>217</v>
      </c>
      <c r="AG53" t="s">
        <v>217</v>
      </c>
      <c r="AH53" s="2" t="s">
        <v>217</v>
      </c>
      <c r="AI53" s="2" t="s">
        <v>217</v>
      </c>
      <c r="AJ53" s="2" t="s">
        <v>217</v>
      </c>
      <c r="AK53" s="2" t="s">
        <v>217</v>
      </c>
      <c r="AL53" s="2" t="s">
        <v>217</v>
      </c>
      <c r="AM53" s="2" t="s">
        <v>217</v>
      </c>
      <c r="AN53" s="2" t="s">
        <v>481</v>
      </c>
      <c r="AP53" t="s">
        <v>217</v>
      </c>
      <c r="AQ53" s="2" t="s">
        <v>482</v>
      </c>
      <c r="AR53" s="2" t="s">
        <v>482</v>
      </c>
      <c r="AS53" s="2" t="s">
        <v>221</v>
      </c>
      <c r="AT53" s="5">
        <v>44053</v>
      </c>
      <c r="AU53" s="5">
        <v>44110</v>
      </c>
      <c r="AV53" s="9" t="s">
        <v>494</v>
      </c>
    </row>
    <row r="54" spans="1:48" x14ac:dyDescent="0.25">
      <c r="A54" s="6">
        <v>2020</v>
      </c>
      <c r="B54" s="7">
        <v>44013</v>
      </c>
      <c r="C54" s="7">
        <v>44043</v>
      </c>
      <c r="D54" t="s">
        <v>112</v>
      </c>
      <c r="E54" t="s">
        <v>217</v>
      </c>
      <c r="F54" t="s">
        <v>217</v>
      </c>
      <c r="G54" t="s">
        <v>217</v>
      </c>
      <c r="H54" t="s">
        <v>446</v>
      </c>
      <c r="J54" t="s">
        <v>113</v>
      </c>
      <c r="K54" t="s">
        <v>122</v>
      </c>
      <c r="L54" t="s">
        <v>217</v>
      </c>
      <c r="M54" t="s">
        <v>447</v>
      </c>
      <c r="N54" t="s">
        <v>122</v>
      </c>
      <c r="O54" s="2" t="s">
        <v>148</v>
      </c>
      <c r="P54" t="s">
        <v>224</v>
      </c>
      <c r="Q54" t="s">
        <v>155</v>
      </c>
      <c r="R54" t="s">
        <v>448</v>
      </c>
      <c r="S54">
        <v>1184</v>
      </c>
      <c r="T54" t="s">
        <v>217</v>
      </c>
      <c r="U54" t="s">
        <v>180</v>
      </c>
      <c r="V54" t="s">
        <v>449</v>
      </c>
      <c r="W54">
        <v>28</v>
      </c>
      <c r="X54" t="s">
        <v>282</v>
      </c>
      <c r="Y54">
        <v>28</v>
      </c>
      <c r="Z54" t="s">
        <v>282</v>
      </c>
      <c r="AA54">
        <v>24</v>
      </c>
      <c r="AB54" t="s">
        <v>122</v>
      </c>
      <c r="AC54">
        <v>78000</v>
      </c>
      <c r="AD54" t="s">
        <v>217</v>
      </c>
      <c r="AE54" t="s">
        <v>217</v>
      </c>
      <c r="AF54" t="s">
        <v>217</v>
      </c>
      <c r="AG54" t="s">
        <v>217</v>
      </c>
      <c r="AH54" s="2" t="s">
        <v>217</v>
      </c>
      <c r="AI54" s="2" t="s">
        <v>217</v>
      </c>
      <c r="AJ54" s="2" t="s">
        <v>217</v>
      </c>
      <c r="AK54" s="2" t="s">
        <v>217</v>
      </c>
      <c r="AL54" s="2" t="s">
        <v>217</v>
      </c>
      <c r="AM54" s="2" t="s">
        <v>217</v>
      </c>
      <c r="AN54" s="2" t="s">
        <v>481</v>
      </c>
      <c r="AP54" t="s">
        <v>217</v>
      </c>
      <c r="AQ54" s="2" t="s">
        <v>482</v>
      </c>
      <c r="AR54" s="2" t="s">
        <v>482</v>
      </c>
      <c r="AS54" s="2" t="s">
        <v>221</v>
      </c>
      <c r="AT54" s="5">
        <v>44053</v>
      </c>
      <c r="AU54" s="5">
        <v>44110</v>
      </c>
      <c r="AV54" s="9" t="s">
        <v>494</v>
      </c>
    </row>
    <row r="55" spans="1:48" x14ac:dyDescent="0.25">
      <c r="A55" s="6">
        <v>2020</v>
      </c>
      <c r="B55" s="7">
        <v>44013</v>
      </c>
      <c r="C55" s="7">
        <v>44043</v>
      </c>
      <c r="D55" t="s">
        <v>112</v>
      </c>
      <c r="E55" t="s">
        <v>217</v>
      </c>
      <c r="F55" t="s">
        <v>217</v>
      </c>
      <c r="G55" t="s">
        <v>217</v>
      </c>
      <c r="H55" t="s">
        <v>450</v>
      </c>
      <c r="J55" t="s">
        <v>113</v>
      </c>
      <c r="K55" t="s">
        <v>122</v>
      </c>
      <c r="L55" t="s">
        <v>217</v>
      </c>
      <c r="M55" t="s">
        <v>451</v>
      </c>
      <c r="N55" t="s">
        <v>122</v>
      </c>
      <c r="O55" s="2" t="s">
        <v>148</v>
      </c>
      <c r="P55" t="s">
        <v>224</v>
      </c>
      <c r="Q55" t="s">
        <v>155</v>
      </c>
      <c r="R55" t="s">
        <v>240</v>
      </c>
      <c r="S55">
        <v>111</v>
      </c>
      <c r="T55" t="s">
        <v>217</v>
      </c>
      <c r="U55" t="s">
        <v>180</v>
      </c>
      <c r="V55" t="s">
        <v>234</v>
      </c>
      <c r="W55">
        <v>20</v>
      </c>
      <c r="X55" t="s">
        <v>220</v>
      </c>
      <c r="Y55">
        <v>20</v>
      </c>
      <c r="Z55" t="s">
        <v>220</v>
      </c>
      <c r="AA55">
        <v>24</v>
      </c>
      <c r="AB55" t="s">
        <v>122</v>
      </c>
      <c r="AC55">
        <v>78700</v>
      </c>
      <c r="AD55" t="s">
        <v>217</v>
      </c>
      <c r="AE55" t="s">
        <v>217</v>
      </c>
      <c r="AF55" t="s">
        <v>217</v>
      </c>
      <c r="AG55" t="s">
        <v>217</v>
      </c>
      <c r="AH55" s="2" t="s">
        <v>217</v>
      </c>
      <c r="AI55" s="2" t="s">
        <v>217</v>
      </c>
      <c r="AJ55" s="2" t="s">
        <v>217</v>
      </c>
      <c r="AK55" s="2" t="s">
        <v>217</v>
      </c>
      <c r="AL55" s="2" t="s">
        <v>217</v>
      </c>
      <c r="AM55" s="2" t="s">
        <v>217</v>
      </c>
      <c r="AN55" s="2" t="s">
        <v>481</v>
      </c>
      <c r="AP55" t="s">
        <v>217</v>
      </c>
      <c r="AQ55" s="2" t="s">
        <v>482</v>
      </c>
      <c r="AR55" s="2" t="s">
        <v>482</v>
      </c>
      <c r="AS55" s="2" t="s">
        <v>221</v>
      </c>
      <c r="AT55" s="5">
        <v>44053</v>
      </c>
      <c r="AU55" s="5">
        <v>44110</v>
      </c>
      <c r="AV55" s="9" t="s">
        <v>494</v>
      </c>
    </row>
    <row r="56" spans="1:48" x14ac:dyDescent="0.25">
      <c r="A56" s="6">
        <v>2020</v>
      </c>
      <c r="B56" s="7">
        <v>44013</v>
      </c>
      <c r="C56" s="7">
        <v>44043</v>
      </c>
      <c r="D56" t="s">
        <v>112</v>
      </c>
      <c r="E56" t="s">
        <v>217</v>
      </c>
      <c r="F56" t="s">
        <v>217</v>
      </c>
      <c r="G56" t="s">
        <v>217</v>
      </c>
      <c r="H56" t="s">
        <v>453</v>
      </c>
      <c r="J56" t="s">
        <v>113</v>
      </c>
      <c r="K56" t="s">
        <v>126</v>
      </c>
      <c r="L56" t="s">
        <v>217</v>
      </c>
      <c r="M56" t="s">
        <v>452</v>
      </c>
      <c r="N56" t="s">
        <v>126</v>
      </c>
      <c r="O56" s="2" t="s">
        <v>148</v>
      </c>
      <c r="P56" t="s">
        <v>224</v>
      </c>
      <c r="Q56" t="s">
        <v>155</v>
      </c>
      <c r="R56" t="s">
        <v>455</v>
      </c>
      <c r="S56">
        <v>308</v>
      </c>
      <c r="T56" t="s">
        <v>217</v>
      </c>
      <c r="U56" t="s">
        <v>180</v>
      </c>
      <c r="V56" t="s">
        <v>454</v>
      </c>
      <c r="W56">
        <v>56</v>
      </c>
      <c r="X56" t="s">
        <v>456</v>
      </c>
      <c r="Y56">
        <v>56</v>
      </c>
      <c r="Z56" t="s">
        <v>456</v>
      </c>
      <c r="AA56">
        <v>31</v>
      </c>
      <c r="AB56" t="s">
        <v>126</v>
      </c>
      <c r="AC56">
        <v>98000</v>
      </c>
      <c r="AD56" t="s">
        <v>217</v>
      </c>
      <c r="AE56" t="s">
        <v>217</v>
      </c>
      <c r="AF56" t="s">
        <v>217</v>
      </c>
      <c r="AG56" t="s">
        <v>217</v>
      </c>
      <c r="AH56" s="2" t="s">
        <v>217</v>
      </c>
      <c r="AI56" s="2" t="s">
        <v>217</v>
      </c>
      <c r="AJ56" s="2" t="s">
        <v>217</v>
      </c>
      <c r="AK56" s="2" t="s">
        <v>217</v>
      </c>
      <c r="AL56" s="2" t="s">
        <v>217</v>
      </c>
      <c r="AM56" s="2" t="s">
        <v>217</v>
      </c>
      <c r="AN56" s="2" t="s">
        <v>481</v>
      </c>
      <c r="AP56" t="s">
        <v>217</v>
      </c>
      <c r="AQ56" s="2" t="s">
        <v>482</v>
      </c>
      <c r="AR56" s="2" t="s">
        <v>482</v>
      </c>
      <c r="AS56" s="2" t="s">
        <v>221</v>
      </c>
      <c r="AT56" s="5">
        <v>44053</v>
      </c>
      <c r="AU56" s="5">
        <v>44110</v>
      </c>
      <c r="AV56" s="9" t="s">
        <v>494</v>
      </c>
    </row>
    <row r="57" spans="1:48" x14ac:dyDescent="0.25">
      <c r="A57" s="6">
        <v>2020</v>
      </c>
      <c r="B57" s="7">
        <v>44013</v>
      </c>
      <c r="C57" s="7">
        <v>44043</v>
      </c>
      <c r="D57" t="s">
        <v>111</v>
      </c>
      <c r="E57" t="s">
        <v>457</v>
      </c>
      <c r="F57" t="s">
        <v>237</v>
      </c>
      <c r="G57" t="s">
        <v>458</v>
      </c>
      <c r="H57" t="s">
        <v>459</v>
      </c>
      <c r="J57" t="s">
        <v>113</v>
      </c>
      <c r="K57" t="s">
        <v>122</v>
      </c>
      <c r="L57" t="s">
        <v>217</v>
      </c>
      <c r="M57" t="s">
        <v>460</v>
      </c>
      <c r="N57" t="s">
        <v>122</v>
      </c>
      <c r="O57" s="2" t="s">
        <v>148</v>
      </c>
      <c r="P57" t="s">
        <v>491</v>
      </c>
      <c r="Q57" t="s">
        <v>155</v>
      </c>
      <c r="R57" t="s">
        <v>461</v>
      </c>
      <c r="S57">
        <v>110</v>
      </c>
      <c r="T57" t="s">
        <v>217</v>
      </c>
      <c r="U57" t="s">
        <v>180</v>
      </c>
      <c r="V57" t="s">
        <v>234</v>
      </c>
      <c r="W57">
        <v>20</v>
      </c>
      <c r="X57" t="s">
        <v>220</v>
      </c>
      <c r="Y57">
        <v>20</v>
      </c>
      <c r="Z57" t="s">
        <v>220</v>
      </c>
      <c r="AA57">
        <v>24</v>
      </c>
      <c r="AB57" t="s">
        <v>122</v>
      </c>
      <c r="AC57">
        <v>78700</v>
      </c>
      <c r="AD57" t="s">
        <v>217</v>
      </c>
      <c r="AE57" t="s">
        <v>217</v>
      </c>
      <c r="AF57" t="s">
        <v>217</v>
      </c>
      <c r="AG57" t="s">
        <v>217</v>
      </c>
      <c r="AH57" s="2" t="s">
        <v>217</v>
      </c>
      <c r="AI57" s="2" t="s">
        <v>217</v>
      </c>
      <c r="AJ57" s="2" t="s">
        <v>217</v>
      </c>
      <c r="AK57" s="2" t="s">
        <v>217</v>
      </c>
      <c r="AL57" s="2" t="s">
        <v>217</v>
      </c>
      <c r="AM57" s="2" t="s">
        <v>217</v>
      </c>
      <c r="AN57" s="2" t="s">
        <v>481</v>
      </c>
      <c r="AP57" t="s">
        <v>217</v>
      </c>
      <c r="AQ57" s="2" t="s">
        <v>482</v>
      </c>
      <c r="AR57" s="2" t="s">
        <v>482</v>
      </c>
      <c r="AS57" s="2" t="s">
        <v>221</v>
      </c>
      <c r="AT57" s="5">
        <v>44053</v>
      </c>
      <c r="AU57" s="5">
        <v>44110</v>
      </c>
      <c r="AV57" s="9" t="s">
        <v>494</v>
      </c>
    </row>
    <row r="58" spans="1:48" x14ac:dyDescent="0.25">
      <c r="A58" s="6">
        <v>2020</v>
      </c>
      <c r="B58" s="7">
        <v>44013</v>
      </c>
      <c r="C58" s="7">
        <v>44043</v>
      </c>
      <c r="D58" t="s">
        <v>111</v>
      </c>
      <c r="E58" t="s">
        <v>463</v>
      </c>
      <c r="F58" t="s">
        <v>464</v>
      </c>
      <c r="G58" t="s">
        <v>360</v>
      </c>
      <c r="H58" t="s">
        <v>465</v>
      </c>
      <c r="J58" t="s">
        <v>113</v>
      </c>
      <c r="K58" t="s">
        <v>122</v>
      </c>
      <c r="L58" t="s">
        <v>217</v>
      </c>
      <c r="M58" t="s">
        <v>462</v>
      </c>
      <c r="N58" t="s">
        <v>122</v>
      </c>
      <c r="O58" s="2" t="s">
        <v>148</v>
      </c>
      <c r="P58" t="s">
        <v>490</v>
      </c>
      <c r="Q58" t="s">
        <v>155</v>
      </c>
      <c r="R58" t="s">
        <v>466</v>
      </c>
      <c r="S58">
        <v>208</v>
      </c>
      <c r="T58" t="s">
        <v>217</v>
      </c>
      <c r="U58" t="s">
        <v>180</v>
      </c>
      <c r="V58" t="s">
        <v>234</v>
      </c>
      <c r="W58">
        <v>20</v>
      </c>
      <c r="X58" t="s">
        <v>220</v>
      </c>
      <c r="Y58">
        <v>20</v>
      </c>
      <c r="Z58" t="s">
        <v>220</v>
      </c>
      <c r="AA58">
        <v>24</v>
      </c>
      <c r="AB58" t="s">
        <v>122</v>
      </c>
      <c r="AC58">
        <v>78700</v>
      </c>
      <c r="AD58" t="s">
        <v>217</v>
      </c>
      <c r="AE58" t="s">
        <v>217</v>
      </c>
      <c r="AF58" t="s">
        <v>217</v>
      </c>
      <c r="AG58" t="s">
        <v>217</v>
      </c>
      <c r="AH58" s="2" t="s">
        <v>217</v>
      </c>
      <c r="AI58" s="2" t="s">
        <v>217</v>
      </c>
      <c r="AJ58" s="2" t="s">
        <v>217</v>
      </c>
      <c r="AK58" s="2" t="s">
        <v>217</v>
      </c>
      <c r="AL58" s="2" t="s">
        <v>217</v>
      </c>
      <c r="AM58" s="2" t="s">
        <v>217</v>
      </c>
      <c r="AN58" s="2" t="s">
        <v>481</v>
      </c>
      <c r="AP58" t="s">
        <v>217</v>
      </c>
      <c r="AQ58" s="2" t="s">
        <v>482</v>
      </c>
      <c r="AR58" s="2" t="s">
        <v>482</v>
      </c>
      <c r="AS58" s="2" t="s">
        <v>221</v>
      </c>
      <c r="AT58" s="5">
        <v>44053</v>
      </c>
      <c r="AU58" s="5">
        <v>44110</v>
      </c>
      <c r="AV58" s="9" t="s">
        <v>494</v>
      </c>
    </row>
    <row r="59" spans="1:48" x14ac:dyDescent="0.25">
      <c r="A59" s="6">
        <v>2020</v>
      </c>
      <c r="B59" s="7">
        <v>44013</v>
      </c>
      <c r="C59" s="7">
        <v>44043</v>
      </c>
      <c r="D59" t="s">
        <v>111</v>
      </c>
      <c r="E59" t="s">
        <v>467</v>
      </c>
      <c r="F59" t="s">
        <v>469</v>
      </c>
      <c r="G59" t="s">
        <v>468</v>
      </c>
      <c r="H59" t="s">
        <v>470</v>
      </c>
      <c r="J59" t="s">
        <v>113</v>
      </c>
      <c r="K59" t="s">
        <v>122</v>
      </c>
      <c r="L59" t="s">
        <v>217</v>
      </c>
      <c r="M59" t="s">
        <v>471</v>
      </c>
      <c r="N59" t="s">
        <v>122</v>
      </c>
      <c r="O59" s="2" t="s">
        <v>148</v>
      </c>
      <c r="P59" t="s">
        <v>491</v>
      </c>
      <c r="Q59" t="s">
        <v>155</v>
      </c>
      <c r="R59" t="s">
        <v>472</v>
      </c>
      <c r="S59">
        <v>210</v>
      </c>
      <c r="T59" t="s">
        <v>217</v>
      </c>
      <c r="U59" t="s">
        <v>180</v>
      </c>
      <c r="V59" t="s">
        <v>234</v>
      </c>
      <c r="W59">
        <v>20</v>
      </c>
      <c r="X59" t="s">
        <v>220</v>
      </c>
      <c r="Y59">
        <v>20</v>
      </c>
      <c r="Z59" t="s">
        <v>220</v>
      </c>
      <c r="AA59">
        <v>24</v>
      </c>
      <c r="AB59" t="s">
        <v>122</v>
      </c>
      <c r="AC59">
        <v>78700</v>
      </c>
      <c r="AD59" t="s">
        <v>217</v>
      </c>
      <c r="AE59" t="s">
        <v>217</v>
      </c>
      <c r="AF59" t="s">
        <v>217</v>
      </c>
      <c r="AG59" t="s">
        <v>217</v>
      </c>
      <c r="AH59" s="2" t="s">
        <v>217</v>
      </c>
      <c r="AI59" s="2" t="s">
        <v>217</v>
      </c>
      <c r="AJ59" s="2" t="s">
        <v>217</v>
      </c>
      <c r="AK59" s="2" t="s">
        <v>217</v>
      </c>
      <c r="AL59" s="2" t="s">
        <v>217</v>
      </c>
      <c r="AM59" s="2" t="s">
        <v>217</v>
      </c>
      <c r="AN59" s="2" t="s">
        <v>481</v>
      </c>
      <c r="AP59" s="4" t="s">
        <v>473</v>
      </c>
      <c r="AQ59" s="2" t="s">
        <v>482</v>
      </c>
      <c r="AR59" s="2" t="s">
        <v>482</v>
      </c>
      <c r="AS59" s="2" t="s">
        <v>221</v>
      </c>
      <c r="AT59" s="5">
        <v>44053</v>
      </c>
      <c r="AU59" s="5">
        <v>44110</v>
      </c>
      <c r="AV59" s="9" t="s">
        <v>494</v>
      </c>
    </row>
    <row r="60" spans="1:48" x14ac:dyDescent="0.25">
      <c r="A60" s="6">
        <v>2020</v>
      </c>
      <c r="B60" s="7">
        <v>44013</v>
      </c>
      <c r="C60" s="7">
        <v>44043</v>
      </c>
      <c r="D60" t="s">
        <v>112</v>
      </c>
      <c r="E60" t="s">
        <v>217</v>
      </c>
      <c r="F60" t="s">
        <v>217</v>
      </c>
      <c r="G60" t="s">
        <v>217</v>
      </c>
      <c r="H60" t="s">
        <v>474</v>
      </c>
      <c r="J60" t="s">
        <v>113</v>
      </c>
      <c r="K60" t="s">
        <v>122</v>
      </c>
      <c r="L60" t="s">
        <v>217</v>
      </c>
      <c r="M60" t="s">
        <v>476</v>
      </c>
      <c r="N60" t="s">
        <v>122</v>
      </c>
      <c r="O60" s="2" t="s">
        <v>148</v>
      </c>
      <c r="P60" t="s">
        <v>493</v>
      </c>
      <c r="Q60" t="s">
        <v>155</v>
      </c>
      <c r="R60" t="s">
        <v>475</v>
      </c>
      <c r="S60">
        <v>172</v>
      </c>
      <c r="T60" t="s">
        <v>217</v>
      </c>
      <c r="U60" t="s">
        <v>180</v>
      </c>
      <c r="V60" t="s">
        <v>234</v>
      </c>
      <c r="W60">
        <v>20</v>
      </c>
      <c r="X60" t="s">
        <v>220</v>
      </c>
      <c r="Y60">
        <v>20</v>
      </c>
      <c r="Z60" t="s">
        <v>220</v>
      </c>
      <c r="AA60">
        <v>24</v>
      </c>
      <c r="AB60" t="s">
        <v>122</v>
      </c>
      <c r="AC60">
        <v>78700</v>
      </c>
      <c r="AD60" t="s">
        <v>217</v>
      </c>
      <c r="AE60" t="s">
        <v>217</v>
      </c>
      <c r="AF60" t="s">
        <v>217</v>
      </c>
      <c r="AG60" t="s">
        <v>217</v>
      </c>
      <c r="AH60" s="2" t="s">
        <v>217</v>
      </c>
      <c r="AI60" s="2" t="s">
        <v>217</v>
      </c>
      <c r="AJ60" s="2" t="s">
        <v>217</v>
      </c>
      <c r="AK60" s="2" t="s">
        <v>217</v>
      </c>
      <c r="AL60" s="2" t="s">
        <v>217</v>
      </c>
      <c r="AM60" s="2" t="s">
        <v>217</v>
      </c>
      <c r="AN60" s="2" t="s">
        <v>481</v>
      </c>
      <c r="AP60" t="s">
        <v>217</v>
      </c>
      <c r="AQ60" s="2" t="s">
        <v>482</v>
      </c>
      <c r="AR60" s="2" t="s">
        <v>482</v>
      </c>
      <c r="AS60" s="2" t="s">
        <v>221</v>
      </c>
      <c r="AT60" s="5">
        <v>44053</v>
      </c>
      <c r="AU60" s="5">
        <v>44110</v>
      </c>
      <c r="AV60" s="9" t="s">
        <v>494</v>
      </c>
    </row>
    <row r="61" spans="1:48" x14ac:dyDescent="0.25">
      <c r="A61" s="6">
        <v>2020</v>
      </c>
      <c r="B61" s="7">
        <v>44013</v>
      </c>
      <c r="C61" s="7">
        <v>44043</v>
      </c>
      <c r="D61" t="s">
        <v>111</v>
      </c>
      <c r="E61" t="s">
        <v>478</v>
      </c>
      <c r="F61" t="s">
        <v>479</v>
      </c>
      <c r="G61" t="s">
        <v>229</v>
      </c>
      <c r="H61" t="s">
        <v>480</v>
      </c>
      <c r="J61" t="s">
        <v>113</v>
      </c>
      <c r="K61" t="s">
        <v>122</v>
      </c>
      <c r="L61" t="s">
        <v>217</v>
      </c>
      <c r="M61" t="s">
        <v>477</v>
      </c>
      <c r="N61" t="s">
        <v>122</v>
      </c>
      <c r="O61" s="2" t="s">
        <v>148</v>
      </c>
      <c r="P61" t="s">
        <v>491</v>
      </c>
      <c r="Q61" t="s">
        <v>155</v>
      </c>
      <c r="R61" t="s">
        <v>322</v>
      </c>
      <c r="S61" t="s">
        <v>363</v>
      </c>
      <c r="T61" t="s">
        <v>217</v>
      </c>
      <c r="U61" t="s">
        <v>180</v>
      </c>
      <c r="V61" t="s">
        <v>234</v>
      </c>
      <c r="W61">
        <v>20</v>
      </c>
      <c r="X61" t="s">
        <v>220</v>
      </c>
      <c r="Y61">
        <v>20</v>
      </c>
      <c r="Z61" t="s">
        <v>220</v>
      </c>
      <c r="AA61">
        <v>24</v>
      </c>
      <c r="AB61" t="s">
        <v>122</v>
      </c>
      <c r="AC61">
        <v>78700</v>
      </c>
      <c r="AD61" t="s">
        <v>217</v>
      </c>
      <c r="AE61" t="s">
        <v>217</v>
      </c>
      <c r="AF61" t="s">
        <v>217</v>
      </c>
      <c r="AG61" t="s">
        <v>217</v>
      </c>
      <c r="AH61" s="2" t="s">
        <v>217</v>
      </c>
      <c r="AI61" s="2" t="s">
        <v>217</v>
      </c>
      <c r="AJ61" s="2" t="s">
        <v>217</v>
      </c>
      <c r="AK61" s="2" t="s">
        <v>217</v>
      </c>
      <c r="AL61" s="2" t="s">
        <v>217</v>
      </c>
      <c r="AM61" s="2" t="s">
        <v>217</v>
      </c>
      <c r="AN61" s="2" t="s">
        <v>481</v>
      </c>
      <c r="AP61" t="s">
        <v>217</v>
      </c>
      <c r="AQ61" s="2" t="s">
        <v>482</v>
      </c>
      <c r="AR61" s="2" t="s">
        <v>482</v>
      </c>
      <c r="AS61" s="2" t="s">
        <v>221</v>
      </c>
      <c r="AT61" s="5">
        <v>44053</v>
      </c>
      <c r="AU61" s="5">
        <v>44110</v>
      </c>
      <c r="AV61" s="9" t="s">
        <v>494</v>
      </c>
    </row>
    <row r="62" spans="1:48" x14ac:dyDescent="0.25">
      <c r="B62" s="3"/>
      <c r="C62" s="3"/>
    </row>
    <row r="63" spans="1:48" x14ac:dyDescent="0.25">
      <c r="B63" s="3"/>
      <c r="C63" s="3"/>
    </row>
    <row r="64" spans="1:48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3" r:id="rId1" xr:uid="{298DF329-4E19-4601-A644-86BFCB6D59AA}"/>
    <hyperlink ref="AP16" r:id="rId2" xr:uid="{A8CB6595-45B4-479B-8DFF-EE0228FF8572}"/>
    <hyperlink ref="AP9" r:id="rId3" xr:uid="{4AA38468-DC58-41F1-AFB5-599D3348A444}"/>
    <hyperlink ref="AP29" r:id="rId4" xr:uid="{9C48A6C7-FC4F-495F-B59B-15F50C389D37}"/>
    <hyperlink ref="AP34" r:id="rId5" xr:uid="{5850A36F-89A1-4116-9769-01A567BD5F66}"/>
    <hyperlink ref="AP42" r:id="rId6" xr:uid="{802E11AB-F7A4-4A92-A89F-E662948529F2}"/>
    <hyperlink ref="AP59" r:id="rId7" xr:uid="{A1A3C36E-E52C-4F71-9F82-90B8AA383694}"/>
    <hyperlink ref="AP49" r:id="rId8" display="oswaldo.robles@nemisa.com.mx" xr:uid="{971D2924-2D42-4968-A5D0-97F88DAE42F3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2018-06-16T16:25:16Z</dcterms:created>
  <dcterms:modified xsi:type="dcterms:W3CDTF">2020-10-06T18:17:37Z</dcterms:modified>
</cp:coreProperties>
</file>