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de formatos para FEBRERO\PARLAMENTARIA\"/>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concurrentCalc="0"/>
</workbook>
</file>

<file path=xl/sharedStrings.xml><?xml version="1.0" encoding="utf-8"?>
<sst xmlns="http://schemas.openxmlformats.org/spreadsheetml/2006/main" count="1757" uniqueCount="356">
  <si>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</si>
  <si>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</si>
  <si>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</si>
  <si>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</si>
  <si>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</si>
  <si>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</si>
  <si>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</si>
  <si>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</si>
  <si>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</si>
  <si>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</si>
  <si>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</si>
  <si>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</si>
  <si>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</si>
  <si>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</si>
  <si>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</si>
  <si>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</si>
  <si>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</si>
  <si>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</si>
  <si>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</si>
  <si>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</si>
  <si>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</si>
  <si>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</si>
  <si>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</si>
  <si>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</si>
  <si>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</si>
  <si>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</si>
  <si>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</si>
  <si>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</si>
  <si>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</si>
  <si>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</si>
  <si>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</si>
  <si>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</si>
  <si>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</si>
  <si>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</si>
  <si>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</si>
  <si>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</si>
  <si>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</si>
  <si>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</si>
  <si>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</si>
  <si>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</si>
  <si>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</si>
  <si>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</si>
  <si>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</si>
  <si>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</si>
  <si>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</si>
  <si>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</si>
  <si>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</si>
  <si>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</si>
  <si>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</si>
  <si>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</si>
  <si>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</si>
  <si>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</si>
  <si>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</si>
  <si>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</si>
  <si>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</si>
  <si>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</si>
  <si>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</si>
  <si>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</si>
  <si>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</si>
  <si>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</si>
  <si>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</si>
  <si>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</si>
  <si>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</si>
  <si>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</si>
  <si>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</si>
  <si>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</si>
  <si>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</si>
  <si>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</si>
  <si>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</si>
  <si>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</si>
  <si>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</si>
  <si>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</si>
  <si>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</si>
  <si>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</si>
  <si>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</si>
  <si>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</si>
  <si>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</si>
  <si>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</si>
  <si>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</si>
  <si>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</si>
  <si>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</si>
  <si>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</si>
  <si>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</si>
  <si>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</si>
  <si>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</si>
  <si>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</si>
  <si>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</si>
  <si>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</si>
  <si>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</si>
  <si>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</si>
  <si>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</si>
  <si>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</si>
  <si>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</si>
  <si>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</si>
  <si>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</si>
  <si>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</si>
  <si>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No se genera dictamen ya que la situación del asunto es pendiente, por lo que en el campo "Fecha del dictamen" se pone la misma que en la fecha de actualización. En sesiones de la diputación permanente no se genera Gaceta Parlamentaria.</t>
  </si>
  <si>
    <t>Que insta REFORMAR el artículo 452 en su fracción XI; y ADICIONAR al mismo artículo 452 una fracción, ésta como XII, por lo que actual XII pasa a ser fracción XIII, de la Ley Electoral del Estado de San Luis Potosí(3859)</t>
  </si>
  <si>
    <t>Puntos Constitucionales; Especial para la Reforma Político Electoral</t>
  </si>
  <si>
    <t xml:space="preserve"> Que plantea REFORMAR el artículo 6° en su fracción IV, de la Ley Electoral del Estado de San Luis Potosí(3860)</t>
  </si>
  <si>
    <t>Que busca REFORMAR el artículo 25 en su párrafo primero, de la Ley Electoral del Estado de San Luis Potosí(3861)</t>
  </si>
  <si>
    <t>Que promueve REFORMAR el artículo 362, de la Ley Electoral del Estado de San Luis Potosí(3862)</t>
  </si>
  <si>
    <t>Que impulsa DEROGAR del artículo 85 la fracción I, de la Ley Electoral del Estado de San Luis Potosí(3863)</t>
  </si>
  <si>
    <t>Que impulsa ADICIONAR al artículo 157 los párrafos, sexto a décimo, de la Ley Electoral del Estado de San Luis Potosí(3864)</t>
  </si>
  <si>
    <t>Que propone REFORMAR el artículo 134 en su fracción XI; y ADICIONAR al mismo artículo 134 una fracción, ésta como XII, por lo que actual XII pasa a ser fracción XIII, de la Ley Electoral del Estado de San Luis Potosí(3865)</t>
  </si>
  <si>
    <t>Que pretende REFORMAR el artículo 10 en su fracción I, de la Ley de Consulta Indígena para el Estado y Municipios de San Luis Potosí(3866)</t>
  </si>
  <si>
    <t>Diputada María del Consuelo Carmona Salas</t>
  </si>
  <si>
    <t>Diputado Rubén Guajardo Barrera</t>
  </si>
  <si>
    <t>Asuntos Indígenas</t>
  </si>
  <si>
    <t>Que requiere ABROGAR la Ley de Extinción de Dominio para el Estado de San Luis Potosí(3876)</t>
  </si>
  <si>
    <t>Diputada María del Rosario Sánchez Olivares</t>
  </si>
  <si>
    <t>Puntos Constitucionales</t>
  </si>
  <si>
    <t>Que insta ABROGAR el Código de Procedimientos Civiles para el Estado de San Luis Potosí(3877)</t>
  </si>
  <si>
    <t>Justicia</t>
  </si>
  <si>
    <t>Que plantea REFORMAR el artículo 54, del Código Procesal Administrativo para el Estado de San Luis Potosí(3878)</t>
  </si>
  <si>
    <t>Diputado Cándido Ochoa Rojas</t>
  </si>
  <si>
    <t>Que impulsa EXPEDIR la Ley para la Inclusión Social de las Personas con Discapacidad en el Estado de San Luis Potosí.  REFORMAR los artículos, 14 en sus fracciones, XIV, y XXII, 16, 21 en su fracción VII, 50 en su fracción XVI, y 61 en su fracción III, de la Ley de Asistencia Social para el Estado y Municipios de San Luis Potosí.  REFORMAR el artículo 36 en su párrafo sexto, de la Ley de Educación del Estado de San Luis Potosí.  Y REFORMAR el artículo 136, de la Ley de Salud del Estado de San Luis Potosí(3884)</t>
  </si>
  <si>
    <t>Catalina Torres Cuevas; diputadas, Marite Hernández Correa, y María del Consuelo Carmona Salas.</t>
  </si>
  <si>
    <t>Derechos Humanos, Igualdad y Género; Salud y Asistencia Social; y Educación, Cultura, Ciencia y Tecnología</t>
  </si>
  <si>
    <t>Que propone REFORMAR el artículo 69 en su fracción XVI; y ADICIONAR, el artículo 54 Bis, y al artículo 69 una fracción, ésta como XVII, por lo que actual XVII pasa a ser fracción XVIII, de la Ley de Fiscalización y Rendición de Cuentas del Estado de San Luis Potosí(3886)</t>
  </si>
  <si>
    <t>Diputado José Antonio Zapata Meráz</t>
  </si>
  <si>
    <t>Vigilancia</t>
  </si>
  <si>
    <t>Que pretende REFORMAR el artículo 5° en su fracción XII; y ADICIONAR al mismo artículo 5° una fracción, ésta como XIII, por lo que actual XIII pasa a ser fracción XIV, de la Ley de Salud Mental del Estado y Municipios de San Luis Potosí(3887)</t>
  </si>
  <si>
    <t>Diputado Ricardo Villarreal Loo</t>
  </si>
  <si>
    <t>Salud y Asistencia Social</t>
  </si>
  <si>
    <t>http://www.cegaipslp.org.mx/HV2020.nsf/nombre_de_la_vista/0B663FC6010671798625850600705861/$File/inic1-.pdf</t>
  </si>
  <si>
    <t>http://www.cegaipslp.org.mx/HV2020.nsf/nombre_de_la_vista/F28B00A13E56312586258506007071CD/$File/inic2-.pdf</t>
  </si>
  <si>
    <t>http://www.cegaipslp.org.mx/HV2020.nsf/nombre_de_la_vista/7E3BD8B6F9A89FE48625850600707A99/$File/inic3-.pdf</t>
  </si>
  <si>
    <t>http://www.cegaipslp.org.mx/HV2020.nsf/nombre_de_la_vista/F08C13560BEF4A4C8625850600708261/$File/inic4-.pdf</t>
  </si>
  <si>
    <t>http://www.cegaipslp.org.mx/HV2020.nsf/nombre_de_la_vista/D7478E5BE8027E9E8625850600708D41/$File/inic6-.pdf</t>
  </si>
  <si>
    <t>http://www.cegaipslp.org.mx/HV2020.nsf/nombre_de_la_vista/8C2BFD38CBDBE6988625850600709698/$File/inic7-.pdf</t>
  </si>
  <si>
    <t>http://www.cegaipslp.org.mx/HV2020.nsf/nombre_de_la_vista/28EDBD67634BD8CF862585060070F410/$File/inic5.pdf</t>
  </si>
  <si>
    <t>http://www.cegaipslp.org.mx/HV2020.nsf/nombre_de_la_vista/63CCA705BC43C5728625850600719B5F/$File/inic14.pdf</t>
  </si>
  <si>
    <t>http://www.cegaipslp.org.mx/HV2020.nsf/nombre_de_la_vista/0E18441648F2C396862585060071A73F/$File/inic13.pdf</t>
  </si>
  <si>
    <t>http://www.cegaipslp.org.mx/HV2020.nsf/nombre_de_la_vista/695435A68C930DB5862585060071B090/$File/inic11.pdf</t>
  </si>
  <si>
    <t>http://www.cegaipslp.org.mx/HV2020.nsf/nombre_de_la_vista/69B4B8D3626BE27B862585060071B825/$File/inic10.pdf</t>
  </si>
  <si>
    <t>http://www.cegaipslp.org.mx/HV2020.nsf/nombre_de_la_vista/5F19C1B36BA3027C862585060071BFC8/$File/inic9.pdf</t>
  </si>
  <si>
    <t>http://www.cegaipslp.org.mx/HV2020.nsf/nombre_de_la_vista/3569B16E4F90B2A7862585060071C8F3/$File/inic8.pdf</t>
  </si>
  <si>
    <t>http://www.cegaipslp.org.mx/HV2020.nsf/nombre_de_la_vista/35A7EA6527B9708A862585060073FBF2/$File/Inic12.pdf</t>
  </si>
  <si>
    <t>Que insta REFORMAR los artículos, 2°, y 42, de la Ley de Archivos del Estado de San Luis Potosí(3909)</t>
  </si>
  <si>
    <t>José Mario de la Garza Marroquín</t>
  </si>
  <si>
    <t>Transparencia y Acceso a la Información Pública</t>
  </si>
  <si>
    <t>Que plantea REFORMAR el artículo 416, de la Ley Electoral del Estado de San Luis Potosí(3916)</t>
  </si>
  <si>
    <t>Diputado Oscar Carlos Vera Fabregat</t>
  </si>
  <si>
    <t>Que busca REFORMAR el artículo 358, de la Ley Electoral del Estado de San Luis Potosí(3917)</t>
  </si>
  <si>
    <t>Que promueve ADICIONAR al artículo 8° el párrafo cuarto, de la Constitución Política del Estado Libre y Soberano de San Luis Potosí(3918)</t>
  </si>
  <si>
    <t>Puntos Constitucionales; y Derechos Humanos, Igualdad y Género</t>
  </si>
  <si>
    <t>Que impulsa REFORMAR el artículo 289 Bis en sus fracciones, I, V, y VI, de la Ley Electoral del Estado de San Luis Potosí(3919)</t>
  </si>
  <si>
    <t>Que propone REFORMAR los artículos, 228 en su fracción III, 229 en sus fracciones, IV, y VII, 241 en sus fracciones, I el inciso c), y II en su inciso a) el numeral 3, 242 en su fracción I el inciso d), 243 en sus fracciones, II el inciso c), y IV en su párrafo primero el inciso c), y 304 en su fracción V el párrafo primero, y el inciso c); y DEROGAR de los artículos, 242 en su fracción III el inciso d), 243 en su fracción III en el inciso b) el numeral 4, y 304 la fracción IV, de la Ley Electoral del Estado de San Luis Potosí(3920)</t>
  </si>
  <si>
    <t>Que pretende REFORMAR el artículo 244; y ADICIONAR al artículo 299 los párrafos, segundo, y tercero, de la Ley Electoral del Estado de San Luis Potosí(3921)</t>
  </si>
  <si>
    <t>Que requiere REFORMAR los artículos, 2° en su fracción IX, 14 en su párrafo primero, y fracciones, I, y II, 53 en su párrafo primero, y 111 en su párrafo primero; y ADICIONAR a los artículos, 2° una fracción, ésta como X, por lo que actual X pasa a ser fracción XI, 53 un párrafo, éste como segundo, por lo que actual segundo pasa a ser párrafo tercero, y 111 un párrafo, éste como segundo, por lo que actuales segundo a séptimo pasan a ser párrafos, tercero a octavo, del Reglamento para el Gobierno Interior del Congreso del Estado Libre y Soberano de San Luis Potosí(3928)</t>
  </si>
  <si>
    <t>Diputado Eugenio Guadalupe Govea Arcos</t>
  </si>
  <si>
    <t>Puntos Constitucionales; y Gobernación</t>
  </si>
  <si>
    <t>Que insta REFORMAR el artículo 151 en su fracción I, de la Ley del Registro Público de la Propiedad y del Catastro para el Estado y Municipios de San Luis Potosí(3929)</t>
  </si>
  <si>
    <t>Desarrollo Territorial Sustentable</t>
  </si>
  <si>
    <t>Que plantea REFORMAR el artículo 24 en su fracción I, de la Ley de Donación y Trasplantes para el Estado de San Luis Potosí(3930)</t>
  </si>
  <si>
    <t>Que busca REFORMAR los artículos, 13 en su fracción I, y 62 en su fracción I, de la Ley del Sistema de Seguridad Pública del Estado de San Luis Potosí(3931)</t>
  </si>
  <si>
    <t>Seguridad Pública, Prevención y Reinserción Social</t>
  </si>
  <si>
    <t>Que promueve REFORMAR los artículos, 19 en su fracción I, y 26 en su fracción I, de la Ley del Registro Civil del Estado de San Luis Potosí(3932)</t>
  </si>
  <si>
    <t>Que impulsa REFORMAR el artículo 71 en su fracción I, de la Ley Electoral del Estado de San Luis Potosí(3933)</t>
  </si>
  <si>
    <t>Que propone REFORMAR el artículo 52 en su fracción I, de la Ley de las Personas Adultas Mayores para el Estado de San Luis Potosí(3934)</t>
  </si>
  <si>
    <t>Derechos Humanos, Igualdad y Género</t>
  </si>
  <si>
    <t>Que pretende DEROGAR del artículo 7° la fracción XVI, de la Ley Orgánica del Tribunal Estatal de Justicia Administrativa de San Luis Potosí(3938)</t>
  </si>
  <si>
    <t>Que requiere REFORMAR los artículos, 3° en sus fracciones XXXV, y XXXVI, 4° en sus fracciones, XCIX, y C, 8° en sus fracciones, III, y IV, y 330 en su fracción X; y ADICIONAR a los artículos, 3° la fracción XXXVII, 4° la fracción CI, y 8° la fracción V, de la Ley de Ordenamiento Territorial y Desarrollo Urbano del Estado de San Luis Potosí(3941)</t>
  </si>
  <si>
    <t>Diputado Martín Juárez Córdova; y Constantino Méndez Ponce</t>
  </si>
  <si>
    <t>Que insta REFORMAR los artículos, 121 en su fracción I, y párrafo último, y 367 en su fracción V; y ADICIONAR al artículo 333 el párrafo décimo segundo, de la Ley Electoral del Estado de San Luis Potosí(3942)</t>
  </si>
  <si>
    <t>Diputado Martín Juárez Córdova</t>
  </si>
  <si>
    <t>Que plantea REFORMAR los artículos, 232 en su párrafo primero, 239 en su párrafo primero, 250 en su fracción XVIII, y 254 en su fracción II; y DEROGAR los artículos, 268 a 274, de la Ley Electoral del Estado de San Luis Potosí(3943)</t>
  </si>
  <si>
    <t>Que busca REFORMAR el artículo 237 en sus fracciones, II, y III, de la Ley Electoral del Estado de San Luis Potosí(3944)</t>
  </si>
  <si>
    <t>Que promueve REFORMAR los artículos, 31 en su inciso b) la fracción VIII, y 75 en su fracción VI, de la Ley Orgánica del Municipio Libre del Estado de San Luis Potosí(3946)</t>
  </si>
  <si>
    <t>Diputado Rolando Hervert Lara</t>
  </si>
  <si>
    <t>Que impulsa REFORMAR el artículo 293, del Código Familiar para el Estado de San Luis Potosí(3947)</t>
  </si>
  <si>
    <t>Diputada Marite Hernández Correa</t>
  </si>
  <si>
    <t>Que propone REFORMAR el artículo 33 en su párrafo primero, de la Ley de Prevención y Seguridad Escolar del Estado y Municipios de San Luis Potosí(3949)</t>
  </si>
  <si>
    <t>Educación, Cultura, Ciencia y Tecnología</t>
  </si>
  <si>
    <t>Que pretende REFORMAR el artículo 14 en su fracción XIII; y ADICIONAR al mismo artículo 14 una fracción, ésta como XIV, por lo que actual XIV pasa a ser fracción XV, de la Ley de Fomento a la Vivienda del Estado de San Luis Potosí(3951)</t>
  </si>
  <si>
    <t>Diputada Rosa Zúñiga Luna</t>
  </si>
  <si>
    <t>Desarrollo Territorial Sustentable; y Asuntos Indígenas</t>
  </si>
  <si>
    <t>Que requiere REFORMAR el artículo 108 en su fracción XIV, de la Ley Orgánica del Poder Legislativo del Estado de San Luis Potosí(3952)</t>
  </si>
  <si>
    <t>Diputada Martha Barajas García</t>
  </si>
  <si>
    <t>Puntos Constitucionales; Gobernación; y Educación, Cultura, Ciencia y Tecnología</t>
  </si>
  <si>
    <t>Que insta REFORMAR el artículo 70 en su fracción V; y ADICIONAR al Título Quinto el capítulo VII Bis “De la Dirección General de Desarrollo Social” y los artículos, 86 BIS a 86 QUÁTER, de la Ley Orgánica del Municipio Libre del Estado de San Luis Potosí(3953)</t>
  </si>
  <si>
    <t>Que plantea REFORMAR el artículo 33 en sus fracciones, VII, y VIII; y ADICIONAR al mismo artículo 33 la fracción IX, de la Ley del Registro Civil del Estado de San Luis Potosí(3954)</t>
  </si>
  <si>
    <t>Que promueve ADICIONAR al artículo 40 el párrafo décimo tercero, de la Ley del Notariado para el Estado de San Luis Potosí(3956)</t>
  </si>
  <si>
    <t>Gobernación</t>
  </si>
  <si>
    <t>Que impulsa REFORMAR el artículo 36 en su fracción V; y DEROGAR, del artículo 36 las fracciones, VI a IX, y los artículos, 37, y 38, de la Ley de Donación y Trasplantes para el Estado de San Luis Potosí(3958)</t>
  </si>
  <si>
    <t>Diputada Angélica Mendoza Camacho</t>
  </si>
  <si>
    <t>Que propone REFORMAR el artículo 59 en su párrafo primero, de la Ley de Tránsito del Estado de San Luis Potosí(3959)</t>
  </si>
  <si>
    <t>Comunicaciones y Transportes</t>
  </si>
  <si>
    <t>Que pretende REFORMAR, párrafo de la Exposición de Motivos, así como los artículos, 88 en su párrafo primero, y fracción V, 474 en su párrafo primero ,y fracción I, y 486, de la Ley Electoral del Estado de San Luis Potosí(3962)</t>
  </si>
  <si>
    <t>Diputado Héctor Mauricio Ramírez Konishi</t>
  </si>
  <si>
    <t>Que requiere ADICIONAR al artículo 36 el párrafo décimo primero, de la Ley de Presupuesto y Responsabilidad Hacendaria del Estado y Municipios de San Luis Potosí(3963)</t>
  </si>
  <si>
    <t>Hacienda del Estado</t>
  </si>
  <si>
    <t>Que insta ADICIONAR los artículos, 61 en su fracción IV el inciso i), y 126 en su fracción II el inciso h), de la Ley Orgánica del Poder Legislativo del Estado de San Luis Potosí.  Y ADICIONAR al Título Décimo el capítulo XIV “De la Unidad para la Igualdad de Género” y los artículos 207 a 209, del Reglamento para el Gobierno Interior del Congreso del Estado Libre y Soberano de San Luis Potosí(3964)</t>
  </si>
  <si>
    <t>Diputada Beatriz Eugenia Benavente Rodríguez</t>
  </si>
  <si>
    <t>Puntos Constitucionales; Gobernación; y Derechos Humanos, Igualdad y Género</t>
  </si>
  <si>
    <t>Que plantea REFORMAR el artículo 62 en sus fracciones, VII, y VIII; y ADICIONAR a los artículos, 62 las fracciones, IX a XI, y 65 el párrafo vigésimo, de la Ley del Sistema de Seguridad Pública del Estado de San Luis Potosí(3965)</t>
  </si>
  <si>
    <t>http://www.cegaipslp.org.mx/HV2020.nsf/nombre_de_la_vista/E3E361ADF6346D358625850D0067679E/$File/Inic2-.pdf</t>
  </si>
  <si>
    <t>http://www.cegaipslp.org.mx/HV2020.nsf/nombre_de_la_vista/9AB16841754E39F58625850D006892A2/$File/Inic3.pdf</t>
  </si>
  <si>
    <t>http://www.cegaipslp.org.mx/HV2020.nsf/nombre_de_la_vista/4E19F498E82CC82D8625850D0068D1EA/$File/Inic4.pdf</t>
  </si>
  <si>
    <t>http://www.cegaipslp.org.mx/HV2020.nsf/nombre_de_la_vista/A6A3CAFF565A93918625850D0068FA2C/$File/Inic5.pdf</t>
  </si>
  <si>
    <t>http://www.cegaipslp.org.mx/HV2020.nsf/nombre_de_la_vista/6FED6A25CC877B428625850D006909D9/$File/Inic6.pdf</t>
  </si>
  <si>
    <t>http://www.cegaipslp.org.mx/HV2020.nsf/nombre_de_la_vista/1B56CE8126233E518625850D00691A0A/$File/Inic7.pdf</t>
  </si>
  <si>
    <t>http://www.cegaipslp.org.mx/HV2020.nsf/nombre_de_la_vista/A6CA6A33D1ED66EF8625850D00698E48/$File/Inic15-.pdf</t>
  </si>
  <si>
    <t>http://www.cegaipslp.org.mx/HV2020.nsf/nombre_de_la_vista/BA6B06A4FE891DE18625850D0069998E/$File/Inic16-.pdf</t>
  </si>
  <si>
    <t>http://www.cegaipslp.org.mx/HV2020.nsf/nombre_de_la_vista/058650CE85E25BCD8625850D0069B014/$File/Inic17-.pdf</t>
  </si>
  <si>
    <t>http://www.cegaipslp.org.mx/HV2020.nsf/nombre_de_la_vista/D353D956A83B50F18625850D0069BD12/$File/Inic18.pdf</t>
  </si>
  <si>
    <t>http://www.cegaipslp.org.mx/HV2020.nsf/nombre_de_la_vista/10271BC8E36306E18625850D0069C6D6/$File/Inic19.pdf</t>
  </si>
  <si>
    <t>http://www.cegaipslp.org.mx/HV2020.nsf/nombre_de_la_vista/AEFCEEFEF70738DC8625850D0069D97F/$File/Inic20-.pdf</t>
  </si>
  <si>
    <t>http://www.cegaipslp.org.mx/HV2020.nsf/nombre_de_la_vista/26012FEF0D661AFD8625850D0069E518/$File/Inic21.pdf</t>
  </si>
  <si>
    <t>http://www.cegaipslp.org.mx/HV2020.nsf/nombre_de_la_vista/06E2F9AFE0A41E268625850D006A3406/$File/Inic22-.pdf</t>
  </si>
  <si>
    <t>http://www.cegaipslp.org.mx/HV2020.nsf/nombre_de_la_vista/4223D26EF1A287188625850D006A411B/$File/Inic23-.pdf</t>
  </si>
  <si>
    <t>http://www.cegaipslp.org.mx/HV2020.nsf/nombre_de_la_vista/BA904D664A1FEAB98625850D006A4A6E/$File/Inic24-.pdf</t>
  </si>
  <si>
    <t>http://www.cegaipslp.org.mx/HV2020.nsf/nombre_de_la_vista/0EC58A4AA63F93118625850D006A6878/$File/Inic25.pdf</t>
  </si>
  <si>
    <t>http://www.cegaipslp.org.mx/HV2020.nsf/nombre_de_la_vista/425BFD0196585A278625850D006A7304/$File/Inic26-.pdf</t>
  </si>
  <si>
    <t>http://www.cegaipslp.org.mx/HV2020.nsf/nombre_de_la_vista/7A599793C9C1B10A8625850D006A7B31/$File/Inic27-.pdf</t>
  </si>
  <si>
    <t>http://www.cegaipslp.org.mx/HV2020.nsf/nombre_de_la_vista/C95C47A79EDB1CA38625850D006AE431/$File/Inic28.pdf</t>
  </si>
  <si>
    <t>http://www.cegaipslp.org.mx/HV2020.nsf/nombre_de_la_vista/44F1FD6D58D814B78625850D006AED53/$File/Inic29-.pdf</t>
  </si>
  <si>
    <t>http://www.cegaipslp.org.mx/HV2020.nsf/nombre_de_la_vista/C25A0E896BEF74518625850D006AF74D/$File/Inic30.pdf</t>
  </si>
  <si>
    <t>http://www.cegaipslp.org.mx/HV2020.nsf/nombre_de_la_vista/984F519CE2954FBD8625850D006B040F/$File/Inic31-.pdf</t>
  </si>
  <si>
    <t>http://www.cegaipslp.org.mx/HV2020.nsf/nombre_de_la_vista/73B8F9A76D8FCD0F8625850D006B0DD9/$File/Inic32-.pdf</t>
  </si>
  <si>
    <t>http://www.cegaipslp.org.mx/HV2020.nsf/nombre_de_la_vista/2710970A95BC59A78625850D006B1A46/$File/Inic33-.pdf</t>
  </si>
  <si>
    <t>http://www.cegaipslp.org.mx/HV2020.nsf/nombre_de_la_vista/10A461961F9A50218625850D006B253D/$File/Inic1-.pdf</t>
  </si>
  <si>
    <t>http://www.cegaipslp.org.mx/HV2020.nsf/nombre_de_la_vista/B3013E2455D41F708625850D006B3540/$File/Inic9-.pdf</t>
  </si>
  <si>
    <t>http://www.cegaipslp.org.mx/HV2020.nsf/nombre_de_la_vista/FC612C7942678AD98625850D006B609F/$File/Inic10-.pdf</t>
  </si>
  <si>
    <t>http://www.cegaipslp.org.mx/HV2020.nsf/nombre_de_la_vista/B088C6526F3CF40A8625850D006B75DE/$File/Inic11-.pdf</t>
  </si>
  <si>
    <t>http://www.cegaipslp.org.mx/HV2020.nsf/nombre_de_la_vista/0034C2455A8C32488625850D006B8F3C/$File/Inic12-.pdf</t>
  </si>
  <si>
    <t>http://www.cegaipslp.org.mx/HV2020.nsf/nombre_de_la_vista/207939A62ECF76AF8625850D006BA382/$File/Inic13-.pdf</t>
  </si>
  <si>
    <t>http://www.cegaipslp.org.mx/HV2020.nsf/nombre_de_la_vista/A91096D6DC745C5F8625850D006BB17E/$File/Inic14-.pdf</t>
  </si>
  <si>
    <t>http://www.cegaipslp.org.mx/HV2020.nsf/nombre_de_la_vista/19533FD2DFF2DA058625850D006C4D06/$File/Inic8-.pdf</t>
  </si>
  <si>
    <t>Que busca exhortar a los 58 ayuntamientos de la Entidad resolver laudos laborales en convenio con parte trabajadora;  instrumentar acciones para cumplir resoluciones del Tribunal Estatal de Conciliación y Arbitraje; priorizar soluciones alternativas a conflictos en la materia con respeto a la ley laboral local; administrar con absoluto cuidado recursos federales de los ramos 33 y 28, en cuentas bancarias productivas, identificables y justificables, para certificar que éstas reúnen requisitos legales que impidan al Tribunal intervenir las mismas, incluso desde que se instaura diligencia de embargo y evitar que actuario las vincule al mismo(3880)</t>
  </si>
  <si>
    <t>Que promueve exhortar, al Gobierno Federal, a través de la Secretaría de Medio Ambiente y Recursos Naturales; y Comisión Nacional del Agua; al gobierno estatal, por conducto de la Secretaría de Ecología y Gestión Ambiental;  y Comisión Estatal del Agua; así como a los ayuntamientos de: Rioverde; y Ciudad Fernández; y organismos operadores de agua potable de éstos, coordinadamente verificar estado, capacidad operativa y actividades que realiza planta de tratamiento de aguas residuales denominada “Rioverde-Ciudad Fernández-El Refugio” y, de ser necesario, subsanar cualquier anomalía a fin de evitar daños a la población y al medio ambiente(3881)</t>
  </si>
  <si>
    <t>Que impulsa que el Honorable Congreso del Estado Libre y Soberano de San Luis Potosí, celebre en febrero del año en curso, Sesión Solemne para rendir homenaje al “Leal y Centenario Ejército Mexicano”,  por su trascendental labor en la defensa de la integridad, la independencia, y la soberanía nacional;  guardián de la seguridad del país y de los potosinos; así como por su permanente labor humanitaria y solidaria con la población(3882)</t>
  </si>
  <si>
    <t>Que propone exhortar a los titulares, del Instituto de Seguridad y Servicios Sociales de los Trabajadores del Estado, y de la Secretaría de Educación del Gobierno del Estado, firmar convenio para brindar servicio de aula hospitalaria y atención domiciliaria a derechohabientes que requieran el servicio educativo; así como acciones para acrecentar el presupuesto y beneficiar a más personas.  Además, a los titulares del Instituto Mexicano del Seguro Social; y de los Servicios de Salud en el Estado, conservar e incrementar apoyo para prestación del servicio de aulas hospitalarias en nosocomios de su jurisdicción(3883)</t>
  </si>
  <si>
    <t>Diputados, Rubén Guajardo Barrera, Paola Alejandra Arreola Nieto, Beatriz Eugenia Benavente Rodríguez, Marite Hernández Correa, Sonia Mendoza Díaz, María del Rosario Sánchez Olivares, y Edgardo Hernández Contreras</t>
  </si>
  <si>
    <t>Diputada Vianey  Montes Colunga</t>
  </si>
  <si>
    <t>Procedente por mayoría</t>
  </si>
  <si>
    <t>Procedente por unanimidad</t>
  </si>
  <si>
    <t>Que busca exhortar al presidente municipal de San Luis Potosí informe planes y acciones, para resolver problema recolección de basura en papeleras del centro histórico de la Capital(3955)</t>
  </si>
  <si>
    <t>http://www.cegaipslp.org.mx/HV2020.nsf/nombre_de_la_vista/DDA2AE3CF6AFF7388625850D006FEBE9/$File/PA-1.pdf</t>
  </si>
  <si>
    <t>http://www.cegaipslp.org.mx/HV2020.nsf/nombre_de_la_vista/A1568A38B1DD1EE38625850D006FF519/$File/PA2-.pdf</t>
  </si>
  <si>
    <t>http://www.cegaipslp.org.mx/HV2020.nsf/nombre_de_la_vista/7203B8B156AFA79C8625850D006FFD45/$File/PA3-.pdf</t>
  </si>
  <si>
    <t>http://www.cegaipslp.org.mx/HV2020.nsf/nombre_de_la_vista/A4F2BB81442B47A58625850D00700633/$File/PA4-.pdf</t>
  </si>
  <si>
    <t>http://www.cegaipslp.org.mx/HV2020.nsf/nombre_de_la_vista/2640B0F927E776DA8625850D007010BF/$File/PA1-.pdf</t>
  </si>
  <si>
    <t>No aplica</t>
  </si>
  <si>
    <t>30 días</t>
  </si>
  <si>
    <t>Que plantea REFORMAR el artículo 257 en su párrafo primero, del Código Procesal Administrativo para el Estado de San Luis Potosí(3979)</t>
  </si>
  <si>
    <t>Que busca REFORMAR los artículos, 48, y 114 en su fracción I el párrafo segundo, de la Constitución Política del Estado Libre y Soberano de San Luis Potosí(3981)</t>
  </si>
  <si>
    <t>Diputado Eugenio Guadalupe Govea Arcos; y Daniel Ramos Guardiola</t>
  </si>
  <si>
    <t>Que promueve REFORMAR los artículos, 133, 139, y 144, del Código Penal del Estado de San Luis Potosí(3982)</t>
  </si>
  <si>
    <t>Roger Errejón Alaniz</t>
  </si>
  <si>
    <t>Que propone REFORMAR el artículo 13 en sus fracciones, I, y II, y párrafo último, de la Ley Orgánica del Municipio Libre del Estado de San Luis Potosí(3984)</t>
  </si>
  <si>
    <t>Que propone, REFORMAR el artículo 175 en su párrafo segundo; y ADICIONAR los artículos, 175 Bis a 175 Quáter, de la Ley de Aguas para el Estado de San Luis Potosí. REFORMAR los artículos, 99 en su fracción VI, y 112 en su fracción II; y ADICIONAR al artículo 112 una fracción, ésta como VI, por lo que actuales VI y VII pasan a ser fracciones VII y VIII, de la Ley Orgánica del Poder Legislativo del Estado de San Luis Potosí. REFORMAR el artículo 77 en su fracción XXX; y ADICIONAR al mismo artículo 77 una fracción, ésta como XXXI por lo que actual XXXI pasa a ser fracción XXXII, de la Ley de Fiscalización y Rendición de Cuentas del Estado de San Luis Potosí(3985)</t>
  </si>
  <si>
    <t>Agua; Puntos Constitucionales; Gobernación; Hacienda del Estado; y Vigilancia</t>
  </si>
  <si>
    <t>Que pretende REFORMAR el artículo 40 en sus fracciones, I los incisos, a) en sus párrafos, primero, y segundo, y b), II, III, IV, y VI, de la Ley de Hacienda para el Estado de San Luis Potosí(3986)</t>
  </si>
  <si>
    <t>Diputada Vianey Montes Colunga</t>
  </si>
  <si>
    <t>Que requiere ADICIONAR párrafo al artículo 28, éste como segundo, por lo que actual segundo pasa a ser párrafo tercero, del Código Procesal Administrativo para el Estado de San Luis Potosí(3987)</t>
  </si>
  <si>
    <t>Que busca ADICIONAR al artículo 154 los párrafos, segundo, y tercero, del Código Familiar para el Estado de San Luis Potosí(4008)</t>
  </si>
  <si>
    <t>Que promueve REFORMAR el artículo 23, de la Ley para Prevenir, Sancionar, y Erradicar los Delitos en Materia de Trata de Personas; y para la Protección y Asistencia a las Víctimas de estos Delitos, para el Estado de San Luis Potosí(4009)</t>
  </si>
  <si>
    <t>Que impulsa ADICIONAR seis párrafos al artículo 54, de la Ley Orgánica de la Fiscalía General del Estado de San Luis Potosí(4011)</t>
  </si>
  <si>
    <t>Que propone ADICIONAR al artículo 12 en su fracción III el inciso s), de la Ley de las Personas Adultas Mayores para el Estado de San Luis PotosÍ(4012)</t>
  </si>
  <si>
    <t>Derechos Humanos, Igualdad y Género; y Asuntos Indígenas</t>
  </si>
  <si>
    <t>Que pretende REFORMAR el artículo 95 en sus párrafos tercero a sexto, de la Ley de Transporte Público del Estado de San Luis Potosí(4014)</t>
  </si>
  <si>
    <t>Que requiere ADICIONAR al artículo 8° el párrafo segundo en sus fracciones, II en el inciso f), y III en el inciso b), de la Ley de Planeación del Estado y Municipios de San Luis Potosí(4015)</t>
  </si>
  <si>
    <t>Que insta REFORMAR los artículos, 18 en su párrafo segundo, 74 en su fracción II el inciso o), 155 en sus párrafos, primero, y segundo, 194, 243 en sus fracciones, I, II en sus incisos, a) y b), y III en su inciso b), 248 en su fracción III el inciso b), 289, 293 en su párrafo primero, 296, 297, 301 en su párrafo segundo, 303 en sus fracciones, IV, y V, 310, 315 Quáter, 333 en su fracción VI, 412, 413 en sus fracciones, I, y II en sus párrafos, primero, y último, 422 en su fracción VI, 425, y 426 en sus párrafos, primero, y segundo, de la Ley Electoral del Estado de San Luis Potosí(4016)</t>
  </si>
  <si>
    <t>Que plantea MODIFICAR estipulaciones de los artículos, 91, y 96, de la Ley de Salud del Estado de San Luis Potosí(4017)</t>
  </si>
  <si>
    <t>Cosme Robledo Gómez</t>
  </si>
  <si>
    <t>Que busca ADICIONAR al artículo 8° el párrafo cuarto, de la Constitución Política del Estado Libre y Soberano de San Luis Potosí(4019)</t>
  </si>
  <si>
    <t>Que impulsa REFORMAR el artículo 58 de la Constitución Política del Estado Libre y Soberano de San Luis Potosí(4022)</t>
  </si>
  <si>
    <t>Que propone REFORMAR los artículos, 44, y 45 en sus fracciones, I, IV, y V, de la Ley de Donación y Trasplantes para el Estado de San Luis Potosí(4023)</t>
  </si>
  <si>
    <t>Que pretende REFORMAR el artículo 83 en su fracción II, de la Ley Ambiental del Estado de San Luis Potosí(4024)</t>
  </si>
  <si>
    <t>Ecología y Medio Ambiente</t>
  </si>
  <si>
    <t>Que requiere ADICIONAR al artículo 94 el párrafo tercero, de la Ley de Obras Públicas y Servicios Relacionados con las Mismas del Estado de San Luis Potosí(4025)</t>
  </si>
  <si>
    <t>Que insta REFORMAR el artículo 104 en su fracción IX, de la Ley de Obras Públicas y Servicios Relacionados con las Mismas del Estado de San Luis PotosÍ(4026)</t>
  </si>
  <si>
    <t>Que busca REFORMAR el artículo 71 en sus incisos b), y c); y ADICIONAR al mismo artículo 71 los incisos d) y e), y el párrafo penúltimo, de la Ley de Asociaciones Público-Privadas en Proyectos para la Prestación de Servicios del Estado y Municipios de San Luis Potosí(3966)</t>
  </si>
  <si>
    <t>http://www.cegaipslp.org.mx/HV2020.nsf/nombre_de_la_vista/497CA3B37898563986258514006B2B59/$File/Inic1.pdf</t>
  </si>
  <si>
    <t>http://www.cegaipslp.org.mx/HV2020.nsf/nombre_de_la_vista/52D00CE6A901B86B86258514006B340C/$File/Inic2.pdf</t>
  </si>
  <si>
    <t>http://www.cegaipslp.org.mx/HV2020.nsf/nombre_de_la_vista/6AC354C5EC051E5C86258514006B3CB0/$File/Inic3-.pdf</t>
  </si>
  <si>
    <t>http://www.cegaipslp.org.mx/HV2020.nsf/nombre_de_la_vista/1194304E17F0697886258514006B4677/$File/Inic4-.pdf</t>
  </si>
  <si>
    <t>http://www.cegaipslp.org.mx/HV2020.nsf/nombre_de_la_vista/72520D2E0A55E21586258514006B4E8C/$File/Inic5.pdf</t>
  </si>
  <si>
    <t>http://www.cegaipslp.org.mx/HV2020.nsf/nombre_de_la_vista/0AC0D2F9F104D39086258514006B5E76/$File/Inic6.pdf</t>
  </si>
  <si>
    <t>http://www.cegaipslp.org.mx/HV2020.nsf/nombre_de_la_vista/581F1988BBE3FC9586258514006B6644/$File/Inic7-.pdf</t>
  </si>
  <si>
    <t>http://www.cegaipslp.org.mx/HV2020.nsf/nombre_de_la_vista/93EB0B40FF3F0D7486258514006B6F88/$File/Inic9-.pdf</t>
  </si>
  <si>
    <t>http://www.cegaipslp.org.mx/HV2020.nsf/nombre_de_la_vista/548A8C51322B37D886258514006B7976/$File/Inic10-.pdf</t>
  </si>
  <si>
    <t>http://www.cegaipslp.org.mx/HV2020.nsf/nombre_de_la_vista/9605C43D1DA85D0286258514006B812A/$File/Inic11.pdf</t>
  </si>
  <si>
    <t>http://www.cegaipslp.org.mx/HV2020.nsf/nombre_de_la_vista/C3341B6C8418C52C86258514006B8905/$File/Inic12-.pdf</t>
  </si>
  <si>
    <t>http://www.cegaipslp.org.mx/HV2020.nsf/nombre_de_la_vista/1D994A6197E755B686258514006B9418/$File/Inic13.pdf</t>
  </si>
  <si>
    <t>http://www.cegaipslp.org.mx/HV2020.nsf/nombre_de_la_vista/6BBCB70FFBB4EE0286258514006B9DE1/$File/Inic14-.pdf</t>
  </si>
  <si>
    <t>http://www.cegaipslp.org.mx/HV2020.nsf/nombre_de_la_vista/A65EE4830F79477886258514006BAB61/$File/Inic15.pdf</t>
  </si>
  <si>
    <t>http://www.cegaipslp.org.mx/HV2020.nsf/nombre_de_la_vista/BE02A7DF21DACC6A86258514006BBA04/$File/Inic16.pdf</t>
  </si>
  <si>
    <t>http://www.cegaipslp.org.mx/HV2020.nsf/nombre_de_la_vista/85BC2EC324EBCA4A86258514006BC294/$File/Inic17.pdf</t>
  </si>
  <si>
    <t>http://www.cegaipslp.org.mx/HV2020.nsf/nombre_de_la_vista/B43D510D8B19CB7586258514006BCB12/$File/Inic18-.pdf</t>
  </si>
  <si>
    <t>http://www.cegaipslp.org.mx/HV2020.nsf/nombre_de_la_vista/ABA35F9559021F7386258514006BD40C/$File/Inic19-.pdf</t>
  </si>
  <si>
    <t>http://www.cegaipslp.org.mx/HV2020.nsf/nombre_de_la_vista/73673CFEB056B3C186258514006BE105/$File/Inic20.pdf</t>
  </si>
  <si>
    <t>http://www.cegaipslp.org.mx/HV2020.nsf/nombre_de_la_vista/C5A30F8CBB81B70286258514006BEC6B/$File/Inic21-.pdf</t>
  </si>
  <si>
    <t>http://www.cegaipslp.org.mx/HV2020.nsf/nombre_de_la_vista/1697BBDAE4D2126786258514006BF6AE/$File/Inic22-.pdf</t>
  </si>
  <si>
    <t>http://www.cegaipslp.org.mx/HV2020.nsf/nombre_de_la_vista/D6ABBB7270FB024286258514006BFDB7/$File/Inic23.pdf</t>
  </si>
  <si>
    <t>Que impulsa exhortar a los titulares de: Comisión Ejecutiva Estatal de Atención a Víctimas; Fiscalía General Local; Secretaría de Seguridad Pública del Estado; y dirección general de seguridad pública del municipio de San Luis Potosí, informar acciones para exacto cumplimiento de Recomendación 07/2018 de la Comisión Estatal de Derechos Humanos, “sobre el caso omisión de protección de personas en agravio de diversos habitantes de la comunidad Noria de San José, S.L.P., los días 14 y 23 de junio de 2016, así como dilación en la integración de las carpetas de investigación iniciadas con motivo de esos hechos”; además, al presidente de la Comisión Estatal de Derechos Humanos informe estado que guarda dicha Recomendación(3983)</t>
  </si>
  <si>
    <t>Diputados, Pedro César Carrizales Becerra, Alejandra Valdes Martínez, Martha Barajas García, Edson de Jesús Quintanar Sánchez, Angélica Mendoza Camacho, María Isabel González Tovar, y Rolando Hervert Lara</t>
  </si>
  <si>
    <t>Que promueve exhortar al Rector de la Universidad Autónoma de San Luis Potosí, directores o coordinadores de las facultades, escuelas y centros de investigación de la misma, informar sobre nueve cuestionamientos que se les formulan en materia de acoso y hostigamiento sexuales(4021)</t>
  </si>
  <si>
    <t>http://www.cegaipslp.org.mx/HV2020.nsf/nombre_de_la_vista/8C10FAD75253898A86258514006D5421/$File/PA1.pdf</t>
  </si>
  <si>
    <t>http://www.cegaipslp.org.mx/HV2020.nsf/nombre_de_la_vista/9FE49F3CEC27F20A86258514006D7190/$File/PA3.pdf</t>
  </si>
  <si>
    <t>Que insta autorizar al ayuntamiento de Matehuala celebrar contrato de donación de 163 predios del fraccionamiento Matehuala, a igual número de personas(4025)</t>
  </si>
  <si>
    <t>Presidente municipal</t>
  </si>
  <si>
    <t>Desarrollo Territorial Sustentable; y Gobernación</t>
  </si>
  <si>
    <t>Que plantea ADICIONAR párrafo al artículo 64, de la Ley de Atención a Víctimas para el Estado de San Luis Potosí(4031)</t>
  </si>
  <si>
    <t>Que busca ADICIONAR el artículo 283 Bis, al Código Penal del Estado de San Luis Potosí(4032)</t>
  </si>
  <si>
    <t>Diputados, Rubén Guajardo Barrera, Rolando Hervert Lara, Sonia Mendoza Díaz, Vianey Montes Colunga, Ricardo Villarreal Loo, y José Antonio Zapata Meráz; y ciudadano Juan Francisco Aguilar Hernández</t>
  </si>
  <si>
    <t>Puntos Constitucionales; y Justicia</t>
  </si>
  <si>
    <t>Que propone REFORMAR el artículo 31 en su fracción V; y ADICIONAR fracción al mismo artículo 31, ésta como VI por lo que actual VI pasa a ser fracción VII, de la Ley de Atención y Apoyo a Migrantes del Estado de San Luis Potosí(4053)</t>
  </si>
  <si>
    <t>Diputados, Oscar Carlos Vera Fabregat, Edgardo Hernández Contreras, y José Antonio Zapata Meráz</t>
  </si>
  <si>
    <t>Asuntos Migratorios; y Derechos Humanos, Igualdad y Género</t>
  </si>
  <si>
    <t>Que promueve REFORMAR el numeral 1 del artículo 6°, de la Ley Orgánica del Municipio Libre del Estado de San Luis Potosí(4054)</t>
  </si>
  <si>
    <t>Presidente municipal de Ahualulco</t>
  </si>
  <si>
    <t>Que pretende ADICIONAR capítulo V “De la Asamblea Ciudadana, la Comisión de Participación Comunitaria y el Presupuesto Participativo”, y artículos 22 a 77, por lo que actual 22 pasa a ser artículo 78; y REFORMAR actual denominación, de la Ley de Referéndum y Plebiscito del Estado de San Luis Potosí(4057)</t>
  </si>
  <si>
    <t>Que pretende ADICIONAR al artículo 152 el párrafo segundo, del Código Familiar para el Estado de San Luis Potosí(4058)</t>
  </si>
  <si>
    <t>Que requiere ADICIONAR fracción al artículo 5°, ésta como XXII, por lo que actuales XXII a XXVII pasan a ser fracciones, XXIII a XXVIII, de la Ley de las Personas Adultas Mayores para el Estado de San Luis Potosí(4059)</t>
  </si>
  <si>
    <t>Que insta REFORMAR el artículo 29 en su fracción IV el numeral 13; y ADICIONAR al mismo artículo 29 en su fracción IV el numeral 14, de la Ley de Prevención y Seguridad Escolar del Estado y Municipios de San Luis Potosí(4060)</t>
  </si>
  <si>
    <t>Que plantea ADICIONAR los artículos, 65 BIS, y 65 TER, de la Ley de la Persona Joven para el Estado y Municipios de San Luis Potosí(4061)</t>
  </si>
  <si>
    <t>Que busca REFORMAR el artículo 54 en su fracción I, de la Ley de los Trabajadores al Servicio de las Instituciones Públicas del Estado de San Luis Potosí(4062)</t>
  </si>
  <si>
    <t>Trabajo y Previsión Social</t>
  </si>
  <si>
    <t>Que promueve REFORMAR el artículo 91, de la Ley Electoral del Estado de San Luis Potosí(4063)</t>
  </si>
  <si>
    <t>Que propone ADICIONAR al artículo 92 el párrafo octavo, de la Ley Orgánica del Poder Legislativo del Estado de San Luis Potosí. REFORMAR el artículo 11 en su fracción XIV, del Reglamento para el Gobierno Interior del Congreso del Estado Libre y Soberano de San Luis Potosí(4068)</t>
  </si>
  <si>
    <t>Que pretende REFORMAR el artículo 108 en su fracción XIII, de la Ley Orgánica del Poder Legislativo del Estado de San Luis Potosí(4069)</t>
  </si>
  <si>
    <t>Que requiere REFORMAR los artículos, 153, y 345, de la Ley Electoral del Estado de San Luis Potosí(4070)</t>
  </si>
  <si>
    <t>Diputado Mario Lárraga Delgado</t>
  </si>
  <si>
    <t>Que insta REFORMAR el artículo 357 en su párrafo primero; y ADICIONAR al mismo artículo 357 dos párrafos, éstos como segundo, y tercero, por lo que actuales segundo a sexto pasan a ser párrafos, cuarto a octavo, de la Ley Electoral del Estado de San Luis Potosí(4071)</t>
  </si>
  <si>
    <t>Que plantea REFORMAR los artículos, 132 en sus fracciones, I los incisos b), y c), y II en su párrafo tercero, y 154 en sus párrafos, primero, y cuarto; y ADICIONAR al artículo 132 en su fracción I el inciso d), y la fracción III, de la Ley Electoral del Estado de San Luis Potosí(4072)</t>
  </si>
  <si>
    <t>Que busca ADICIONAR párrafo al artículo 79, éste como segundo, por lo que actuales segundo, y tercero, pasan a ser párrafos, tercero, y cuarto, de la Ley de Transparencia de Acceso a la Información Pública del Estado de San Luis Potosí(4074)</t>
  </si>
  <si>
    <t>http://www.cegaipslp.org.mx/HV2020.nsf/nombre_de_la_vista/4FA3F146A2687BBE8625851B0064CD25/$File/Inic2.pdf</t>
  </si>
  <si>
    <t>http://www.cegaipslp.org.mx/HV2020.nsf/nombre_de_la_vista/E0431EC1380698518625851B0064D9E3/$File/Inic3.pdf</t>
  </si>
  <si>
    <t>http://www.cegaipslp.org.mx/HV2020.nsf/nombre_de_la_vista/AF4F40B21DBF863C8625851B0064E8B0/$File/Inic4.pdf</t>
  </si>
  <si>
    <t>http://www.cegaipslp.org.mx/HV2020.nsf/nombre_de_la_vista/F6905085DDF657608625851B0064F28C/$File/Inic5-.pdf</t>
  </si>
  <si>
    <t>http://www.cegaipslp.org.mx/HV2020.nsf/nombre_de_la_vista/71F1B303206AD5B78625851B00651311/$File/Inic6-.pdf</t>
  </si>
  <si>
    <t>http://www.cegaipslp.org.mx/HV2020.nsf/nombre_de_la_vista/B4A9D03DB84EB1478625851B006527C1/$File/Inic8.pdf</t>
  </si>
  <si>
    <t>http://www.cegaipslp.org.mx/HV2020.nsf/nombre_de_la_vista/FCFECF741D652A338625851B00653777/$File/Inic9.pdf</t>
  </si>
  <si>
    <t>http://www.cegaipslp.org.mx/HV2020.nsf/nombre_de_la_vista/04EBE24CBF44C0BC8625851B00655692/$File/Inic10-.pdf</t>
  </si>
  <si>
    <t>http://www.cegaipslp.org.mx/HV2020.nsf/nombre_de_la_vista/AD35A606F20047B48625851B00656919/$File/Inic11.pdf</t>
  </si>
  <si>
    <t>http://www.cegaipslp.org.mx/HV2020.nsf/nombre_de_la_vista/5D871D61921809F08625851B0065B78C/$File/Inic12-.pdf</t>
  </si>
  <si>
    <t>http://www.cegaipslp.org.mx/HV2020.nsf/nombre_de_la_vista/9897B7348F813A358625851B0065CB47/$File/Inic13-.pdf</t>
  </si>
  <si>
    <t>http://www.cegaipslp.org.mx/HV2020.nsf/nombre_de_la_vista/03648B349DA046C68625851B0065E23A/$File/Inic14.pdf</t>
  </si>
  <si>
    <t>http://www.cegaipslp.org.mx/HV2020.nsf/nombre_de_la_vista/4850A7CF95439F478625851B0065F484/$File/Inic15.pdf</t>
  </si>
  <si>
    <t>http://www.cegaipslp.org.mx/HV2020.nsf/nombre_de_la_vista/779F40D283EACA678625851B006609F5/$File/Inic16.pdf</t>
  </si>
  <si>
    <t>http://www.cegaipslp.org.mx/HV2020.nsf/nombre_de_la_vista/DA926F7FFA02EDAF8625851B00661479/$File/Inic17-.pdf</t>
  </si>
  <si>
    <t>http://www.cegaipslp.org.mx/HV2020.nsf/nombre_de_la_vista/4666A254CF1FCEA38625851B006620F7/$File/Inic18.pdf</t>
  </si>
  <si>
    <t>http://www.cegaipslp.org.mx/HV2020.nsf/nombre_de_la_vista/56E1C171F1CB84B78625851B0066309E/$File/Inic19.pdf</t>
  </si>
  <si>
    <t>http://www.cegaipslp.org.mx/HV2020.nsf/nombre_de_la_vista/EF15C5ED4F59981B8625851B00667B45/$File/Inic1.pdf</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</si>
  <si>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</si>
  <si>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</si>
  <si>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No se genera</t>
  </si>
  <si>
    <t>Que promueve exhortar a la Secretaría de Educación de Gobierno del Estado, informar si actualmente se cuenta con medida y/o protocolo de seguridad, vinculado con entrega de los menores de edad, por parte de personal de planteles de preescolar y primaria a sus padres, tutores y/o familiares(4039)</t>
  </si>
  <si>
    <t>Que impulsa exhortar a, policías: Estatal; y Federal; Guardia Nacional; y titular del Instituto de Migración y Enlace Internacional del Estado de San Luis Potosí, informar resultados finales del programa “Paisano 2019” y su aplicación en la Entidad(4064)</t>
  </si>
  <si>
    <t>http://www.cegaipslp.org.mx/HV2020.nsf/nombre_de_la_vista/B38E4E963045E2CF8625851B0069AAB0/$File/PA1-.pdf</t>
  </si>
  <si>
    <t>http://www.cegaipslp.org.mx/HV2020.nsf/nombre_de_la_vista/94F374D4EBAE78C38625851B0069B456/$File/PA2-.pdf</t>
  </si>
  <si>
    <t>http://www.cegaipslp.org.mx/HV2020.nsf/nombre_de_la_vista/7EF797E01215539F8625851B00736337/$File/7.pdf</t>
  </si>
  <si>
    <t>Que impulsa REFORMAR el artículo 122 TER en su párrafo segundo, de la Constitución Política del Estado Libre y Soberano de San Luis Potosí.  ADICIONAR, al Título Décimo Segundo un capítulo, éste como XIV “Fiscalía Especializada en Feminicidio”, por lo que actuales XIV a XIX pasan a ser capítulos,  XV a XX, y los artículos, 45 Bis, y 45 Ter, de la Ley Orgánica de la Fiscalía General del Estado de San Luis Potosí(4051)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</si>
</sst>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4" builtinId="8"/>
    <cellStyle name="Hipervínculo 2" xfId="2"/>
    <cellStyle name="Hipervínculo 3" xfId="8"/>
    <cellStyle name="Normal" xfId="0" builtinId="0"/>
    <cellStyle name="Normal 10" xfId="13"/>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5F19C1B36BA3027C862585060071BFC8/$File/inic9.pdf" TargetMode="External"/><Relationship Id="rId117"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HV2020.nsf/nombre_de_la_vista/28EDBD67634BD8CF862585060070F410/$File/inic5.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webcegaip2018N2.nsf/nombre_de_la_vista/9D3D8BDEB514EA86862583550076C3FE/$File/86VIII+Inic+y+PA.pdf" TargetMode="External"/><Relationship Id="rId63" Type="http://schemas.openxmlformats.org/officeDocument/2006/relationships/hyperlink" Target="http://www.cegaipslp.org.mx/HV2020.nsf/nombre_de_la_vista/9AB16841754E39F58625850D006892A2/$File/Inic3.pdf" TargetMode="External"/><Relationship Id="rId68" Type="http://schemas.openxmlformats.org/officeDocument/2006/relationships/hyperlink" Target="http://www.cegaipslp.org.mx/HV2020.nsf/nombre_de_la_vista/19533FD2DFF2DA058625850D006C4D06/$File/Inic8-.pdf" TargetMode="External"/><Relationship Id="rId84" Type="http://schemas.openxmlformats.org/officeDocument/2006/relationships/hyperlink" Target="http://www.cegaipslp.org.mx/HV2020.nsf/nombre_de_la_vista/BA904D664A1FEAB98625850D006A4A6E/$File/Inic24-.pdf" TargetMode="External"/><Relationship Id="rId89" Type="http://schemas.openxmlformats.org/officeDocument/2006/relationships/hyperlink" Target="http://www.cegaipslp.org.mx/HV2020.nsf/nombre_de_la_vista/44F1FD6D58D814B78625850D006AED53/$File/Inic29-.pdf" TargetMode="External"/><Relationship Id="rId112" Type="http://schemas.openxmlformats.org/officeDocument/2006/relationships/hyperlink" Target="http://www.cegaipslp.org.mx/webcegaip2018N2.nsf/nombre_de_la_vista/9D3D8BDEB514EA86862583550076C3FE/$File/86VIII+Inic+y+PA.pdf" TargetMode="External"/><Relationship Id="rId133" Type="http://schemas.openxmlformats.org/officeDocument/2006/relationships/hyperlink" Target="http://www.cegaipslp.org.mx/HV2020.nsf/nombre_de_la_vista/1D994A6197E755B686258514006B9418/$File/Inic13.pdf" TargetMode="External"/><Relationship Id="rId138" Type="http://schemas.openxmlformats.org/officeDocument/2006/relationships/hyperlink" Target="http://www.cegaipslp.org.mx/HV2020.nsf/nombre_de_la_vista/B43D510D8B19CB7586258514006BCB12/$File/Inic18-.pdf" TargetMode="External"/><Relationship Id="rId154" Type="http://schemas.openxmlformats.org/officeDocument/2006/relationships/hyperlink" Target="http://www.cegaipslp.org.mx/HV2020.nsf/nombre_de_la_vista/AD35A606F20047B48625851B00656919/$File/Inic11.pdf" TargetMode="External"/><Relationship Id="rId159" Type="http://schemas.openxmlformats.org/officeDocument/2006/relationships/hyperlink" Target="http://www.cegaipslp.org.mx/HV2020.nsf/nombre_de_la_vista/779F40D283EACA678625851B006609F5/$File/Inic16.pdf" TargetMode="External"/><Relationship Id="rId170" Type="http://schemas.openxmlformats.org/officeDocument/2006/relationships/printerSettings" Target="../printerSettings/printerSettings1.bin"/><Relationship Id="rId16" Type="http://schemas.openxmlformats.org/officeDocument/2006/relationships/hyperlink" Target="http://www.cegaipslp.org.mx/HV2020.nsf/nombre_de_la_vista/F28B00A13E56312586258506007071CD/$File/inic2-.pdf" TargetMode="External"/><Relationship Id="rId107" Type="http://schemas.openxmlformats.org/officeDocument/2006/relationships/hyperlink" Target="http://www.cegaipslp.org.mx/webcegaip2018N2.nsf/nombre_de_la_vista/9D3D8BDEB514EA86862583550076C3FE/$File/86VIII+Inic+y+PA.pdf" TargetMode="External"/><Relationship Id="rId11" Type="http://schemas.openxmlformats.org/officeDocument/2006/relationships/hyperlink" Target="http://www.cegaipslp.org.mx/webcegaip2018N2.nsf/nombre_de_la_vista/9D3D8BDEB514EA86862583550076C3FE/$File/86VIII+Inic+y+PA.pdf" TargetMode="External"/><Relationship Id="rId32" Type="http://schemas.openxmlformats.org/officeDocument/2006/relationships/hyperlink" Target="http://www.cegaipslp.org.mx/webcegaip2018N2.nsf/nombre_de_la_vista/9D3D8BDEB514EA86862583550076C3FE/$File/86VIII+Inic+y+PA.pdf" TargetMode="External"/><Relationship Id="rId37" Type="http://schemas.openxmlformats.org/officeDocument/2006/relationships/hyperlink" Target="http://www.cegaipslp.org.mx/webcegaip2018N2.nsf/nombre_de_la_vista/9D3D8BDEB514EA86862583550076C3FE/$File/86VIII+Inic+y+PA.pdf" TargetMode="External"/><Relationship Id="rId53" Type="http://schemas.openxmlformats.org/officeDocument/2006/relationships/hyperlink" Target="http://www.cegaipslp.org.mx/webcegaip2018N2.nsf/nombre_de_la_vista/9D3D8BDEB514EA86862583550076C3FE/$File/86VIII+Inic+y+PA.pdf" TargetMode="External"/><Relationship Id="rId58" Type="http://schemas.openxmlformats.org/officeDocument/2006/relationships/hyperlink" Target="http://www.cegaipslp.org.mx/webcegaip2018N2.nsf/nombre_de_la_vista/9D3D8BDEB514EA86862583550076C3FE/$File/86VIII+Inic+y+PA.pdf" TargetMode="External"/><Relationship Id="rId74" Type="http://schemas.openxmlformats.org/officeDocument/2006/relationships/hyperlink" Target="http://www.cegaipslp.org.mx/HV2020.nsf/nombre_de_la_vista/A91096D6DC745C5F8625850D006BB17E/$File/Inic14-.pdf" TargetMode="External"/><Relationship Id="rId79" Type="http://schemas.openxmlformats.org/officeDocument/2006/relationships/hyperlink" Target="http://www.cegaipslp.org.mx/HV2020.nsf/nombre_de_la_vista/10271BC8E36306E18625850D0069C6D6/$File/Inic19.pdf" TargetMode="External"/><Relationship Id="rId102" Type="http://schemas.openxmlformats.org/officeDocument/2006/relationships/hyperlink" Target="http://www.cegaipslp.org.mx/webcegaip2018N2.nsf/nombre_de_la_vista/9D3D8BDEB514EA86862583550076C3FE/$File/86VIII+Inic+y+PA.pdf" TargetMode="External"/><Relationship Id="rId123" Type="http://schemas.openxmlformats.org/officeDocument/2006/relationships/hyperlink" Target="http://www.cegaipslp.org.mx/HV2020.nsf/nombre_de_la_vista/52D00CE6A901B86B86258514006B340C/$File/Inic2.pdf" TargetMode="External"/><Relationship Id="rId128" Type="http://schemas.openxmlformats.org/officeDocument/2006/relationships/hyperlink" Target="http://www.cegaipslp.org.mx/HV2020.nsf/nombre_de_la_vista/581F1988BBE3FC9586258514006B6644/$File/Inic7-.pdf" TargetMode="External"/><Relationship Id="rId144" Type="http://schemas.openxmlformats.org/officeDocument/2006/relationships/hyperlink" Target="http://www.cegaipslp.org.mx/HV2020.nsf/nombre_de_la_vista/8C10FAD75253898A86258514006D5421/$File/PA1.pdf" TargetMode="External"/><Relationship Id="rId149" Type="http://schemas.openxmlformats.org/officeDocument/2006/relationships/hyperlink" Target="http://www.cegaipslp.org.mx/HV2020.nsf/nombre_de_la_vista/F6905085DDF657608625851B0064F28C/$File/Inic5-.pdf" TargetMode="External"/><Relationship Id="rId5" Type="http://schemas.openxmlformats.org/officeDocument/2006/relationships/hyperlink" Target="http://www.cegaipslp.org.mx/webcegaip2018N2.nsf/nombre_de_la_vista/9D3D8BDEB514EA86862583550076C3FE/$File/86VIII+Inic+y+PA.pdf" TargetMode="External"/><Relationship Id="rId90" Type="http://schemas.openxmlformats.org/officeDocument/2006/relationships/hyperlink" Target="http://www.cegaipslp.org.mx/HV2020.nsf/nombre_de_la_vista/C25A0E896BEF74518625850D006AF74D/$File/Inic30.pdf" TargetMode="External"/><Relationship Id="rId95" Type="http://schemas.openxmlformats.org/officeDocument/2006/relationships/hyperlink" Target="http://www.cegaipslp.org.mx/HV2020.nsf/nombre_de_la_vista/DDA2AE3CF6AFF7388625850D006FEBE9/$File/PA-1.pdf" TargetMode="External"/><Relationship Id="rId160" Type="http://schemas.openxmlformats.org/officeDocument/2006/relationships/hyperlink" Target="http://www.cegaipslp.org.mx/HV2020.nsf/nombre_de_la_vista/DA926F7FFA02EDAF8625851B00661479/$File/Inic17-.pdf" TargetMode="External"/><Relationship Id="rId165"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HV2020.nsf/nombre_de_la_vista/63CCA705BC43C5728625850600719B5F/$File/inic14.pdf" TargetMode="External"/><Relationship Id="rId27" Type="http://schemas.openxmlformats.org/officeDocument/2006/relationships/hyperlink" Target="http://www.cegaipslp.org.mx/HV2020.nsf/nombre_de_la_vista/3569B16E4F90B2A7862585060071C8F3/$File/inic8.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webcegaip2018N2.nsf/nombre_de_la_vista/9D3D8BDEB514EA86862583550076C3FE/$File/86VIII+Inic+y+PA.pdf" TargetMode="External"/><Relationship Id="rId64" Type="http://schemas.openxmlformats.org/officeDocument/2006/relationships/hyperlink" Target="http://www.cegaipslp.org.mx/HV2020.nsf/nombre_de_la_vista/4E19F498E82CC82D8625850D0068D1EA/$File/Inic4.pdf" TargetMode="External"/><Relationship Id="rId69" Type="http://schemas.openxmlformats.org/officeDocument/2006/relationships/hyperlink" Target="http://www.cegaipslp.org.mx/HV2020.nsf/nombre_de_la_vista/B3013E2455D41F708625850D006B3540/$File/Inic9-.pdf" TargetMode="External"/><Relationship Id="rId113" Type="http://schemas.openxmlformats.org/officeDocument/2006/relationships/hyperlink" Target="http://www.cegaipslp.org.mx/webcegaip2018N2.nsf/nombre_de_la_vista/9D3D8BDEB514EA86862583550076C3FE/$File/86VIII+Inic+y+PA.pdf" TargetMode="External"/><Relationship Id="rId118" Type="http://schemas.openxmlformats.org/officeDocument/2006/relationships/hyperlink" Target="http://www.cegaipslp.org.mx/webcegaip2018N2.nsf/nombre_de_la_vista/9D3D8BDEB514EA86862583550076C3FE/$File/86VIII+Inic+y+PA.pdf" TargetMode="External"/><Relationship Id="rId134" Type="http://schemas.openxmlformats.org/officeDocument/2006/relationships/hyperlink" Target="http://www.cegaipslp.org.mx/HV2020.nsf/nombre_de_la_vista/6BBCB70FFBB4EE0286258514006B9DE1/$File/Inic14-.pdf" TargetMode="External"/><Relationship Id="rId139" Type="http://schemas.openxmlformats.org/officeDocument/2006/relationships/hyperlink" Target="http://www.cegaipslp.org.mx/HV2020.nsf/nombre_de_la_vista/ABA35F9559021F7386258514006BD40C/$File/Inic19-.pdf" TargetMode="External"/><Relationship Id="rId80" Type="http://schemas.openxmlformats.org/officeDocument/2006/relationships/hyperlink" Target="http://www.cegaipslp.org.mx/HV2020.nsf/nombre_de_la_vista/AEFCEEFEF70738DC8625850D0069D97F/$File/Inic20-.pdf" TargetMode="External"/><Relationship Id="rId85" Type="http://schemas.openxmlformats.org/officeDocument/2006/relationships/hyperlink" Target="http://www.cegaipslp.org.mx/HV2020.nsf/nombre_de_la_vista/0EC58A4AA63F93118625850D006A6878/$File/Inic25.pdf" TargetMode="External"/><Relationship Id="rId150" Type="http://schemas.openxmlformats.org/officeDocument/2006/relationships/hyperlink" Target="http://www.cegaipslp.org.mx/HV2020.nsf/nombre_de_la_vista/71F1B303206AD5B78625851B00651311/$File/Inic6-.pdf" TargetMode="External"/><Relationship Id="rId155" Type="http://schemas.openxmlformats.org/officeDocument/2006/relationships/hyperlink" Target="http://www.cegaipslp.org.mx/HV2020.nsf/nombre_de_la_vista/5D871D61921809F08625851B0065B78C/$File/Inic12-.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HV2020.nsf/nombre_de_la_vista/7E3BD8B6F9A89FE48625850600707A99/$File/inic3-.pdf" TargetMode="External"/><Relationship Id="rId33" Type="http://schemas.openxmlformats.org/officeDocument/2006/relationships/hyperlink" Target="http://www.cegaipslp.org.mx/webcegaip2018N2.nsf/nombre_de_la_vista/9D3D8BDEB514EA86862583550076C3FE/$File/86VIII+Inic+y+PA.pdf" TargetMode="External"/><Relationship Id="rId38" Type="http://schemas.openxmlformats.org/officeDocument/2006/relationships/hyperlink" Target="http://www.cegaipslp.org.mx/webcegaip2018N2.nsf/nombre_de_la_vista/9D3D8BDEB514EA86862583550076C3FE/$File/86VIII+Inic+y+PA.pdf" TargetMode="External"/><Relationship Id="rId59" Type="http://schemas.openxmlformats.org/officeDocument/2006/relationships/hyperlink" Target="http://www.cegaipslp.org.mx/webcegaip2018N2.nsf/nombre_de_la_vista/9D3D8BDEB514EA86862583550076C3FE/$File/86VIII+Inic+y+PA.pdf" TargetMode="External"/><Relationship Id="rId103" Type="http://schemas.openxmlformats.org/officeDocument/2006/relationships/hyperlink" Target="http://www.cegaipslp.org.mx/webcegaip2018N2.nsf/nombre_de_la_vista/9D3D8BDEB514EA86862583550076C3FE/$File/86VIII+Inic+y+PA.pdf" TargetMode="External"/><Relationship Id="rId108" Type="http://schemas.openxmlformats.org/officeDocument/2006/relationships/hyperlink" Target="http://www.cegaipslp.org.mx/webcegaip2018N2.nsf/nombre_de_la_vista/9D3D8BDEB514EA86862583550076C3FE/$File/86VIII+Inic+y+PA.pdf" TargetMode="External"/><Relationship Id="rId124" Type="http://schemas.openxmlformats.org/officeDocument/2006/relationships/hyperlink" Target="http://www.cegaipslp.org.mx/HV2020.nsf/nombre_de_la_vista/6AC354C5EC051E5C86258514006B3CB0/$File/Inic3-.pdf" TargetMode="External"/><Relationship Id="rId129" Type="http://schemas.openxmlformats.org/officeDocument/2006/relationships/hyperlink" Target="http://www.cegaipslp.org.mx/HV2020.nsf/nombre_de_la_vista/93EB0B40FF3F0D7486258514006B6F88/$File/Inic9-.pdf" TargetMode="External"/><Relationship Id="rId54" Type="http://schemas.openxmlformats.org/officeDocument/2006/relationships/hyperlink" Target="http://www.cegaipslp.org.mx/webcegaip2018N2.nsf/nombre_de_la_vista/9D3D8BDEB514EA86862583550076C3FE/$File/86VIII+Inic+y+PA.pdf" TargetMode="External"/><Relationship Id="rId70" Type="http://schemas.openxmlformats.org/officeDocument/2006/relationships/hyperlink" Target="http://www.cegaipslp.org.mx/HV2020.nsf/nombre_de_la_vista/FC612C7942678AD98625850D006B609F/$File/Inic10-.pdf" TargetMode="External"/><Relationship Id="rId75" Type="http://schemas.openxmlformats.org/officeDocument/2006/relationships/hyperlink" Target="http://www.cegaipslp.org.mx/HV2020.nsf/nombre_de_la_vista/A6CA6A33D1ED66EF8625850D00698E48/$File/Inic15-.pdf" TargetMode="External"/><Relationship Id="rId91" Type="http://schemas.openxmlformats.org/officeDocument/2006/relationships/hyperlink" Target="http://www.cegaipslp.org.mx/HV2020.nsf/nombre_de_la_vista/984F519CE2954FBD8625850D006B040F/$File/Inic31-.pdf" TargetMode="External"/><Relationship Id="rId96" Type="http://schemas.openxmlformats.org/officeDocument/2006/relationships/hyperlink" Target="http://www.cegaipslp.org.mx/HV2020.nsf/nombre_de_la_vista/A1568A38B1DD1EE38625850D006FF519/$File/PA2-.pdf" TargetMode="External"/><Relationship Id="rId140" Type="http://schemas.openxmlformats.org/officeDocument/2006/relationships/hyperlink" Target="http://www.cegaipslp.org.mx/HV2020.nsf/nombre_de_la_vista/73673CFEB056B3C186258514006BE105/$File/Inic20.pdf" TargetMode="External"/><Relationship Id="rId145" Type="http://schemas.openxmlformats.org/officeDocument/2006/relationships/hyperlink" Target="http://www.cegaipslp.org.mx/HV2020.nsf/nombre_de_la_vista/9FE49F3CEC27F20A86258514006D7190/$File/PA3.pdf" TargetMode="External"/><Relationship Id="rId161" Type="http://schemas.openxmlformats.org/officeDocument/2006/relationships/hyperlink" Target="http://www.cegaipslp.org.mx/HV2020.nsf/nombre_de_la_vista/4666A254CF1FCEA38625851B006620F7/$File/Inic18.pdf" TargetMode="External"/><Relationship Id="rId166" Type="http://schemas.openxmlformats.org/officeDocument/2006/relationships/hyperlink" Target="http://www.cegaipslp.org.mx/webcegaip2018N2.nsf/nombre_de_la_vista/9D3D8BDEB514EA86862583550076C3FE/$File/86VIII+Inic+y+PA.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HV2020.nsf/nombre_de_la_vista/0B663FC6010671798625850600705861/$File/inic1-.pdf" TargetMode="External"/><Relationship Id="rId23" Type="http://schemas.openxmlformats.org/officeDocument/2006/relationships/hyperlink" Target="http://www.cegaipslp.org.mx/HV2020.nsf/nombre_de_la_vista/0E18441648F2C396862585060071A73F/$File/inic13.pdf" TargetMode="External"/><Relationship Id="rId28" Type="http://schemas.openxmlformats.org/officeDocument/2006/relationships/hyperlink" Target="http://www.cegaipslp.org.mx/HV2020.nsf/nombre_de_la_vista/35A7EA6527B9708A862585060073FBF2/$File/Inic12.pdf" TargetMode="External"/><Relationship Id="rId36" Type="http://schemas.openxmlformats.org/officeDocument/2006/relationships/hyperlink" Target="http://www.cegaipslp.org.mx/webcegaip2018N2.nsf/nombre_de_la_vista/9D3D8BDEB514EA86862583550076C3FE/$File/86VIII+Inic+y+PA.pdf" TargetMode="External"/><Relationship Id="rId49" Type="http://schemas.openxmlformats.org/officeDocument/2006/relationships/hyperlink" Target="http://www.cegaipslp.org.mx/webcegaip2018N2.nsf/nombre_de_la_vista/9D3D8BDEB514EA86862583550076C3FE/$File/86VIII+Inic+y+PA.pdf" TargetMode="External"/><Relationship Id="rId57" Type="http://schemas.openxmlformats.org/officeDocument/2006/relationships/hyperlink" Target="http://www.cegaipslp.org.mx/webcegaip2018N2.nsf/nombre_de_la_vista/9D3D8BDEB514EA86862583550076C3FE/$File/86VIII+Inic+y+PA.pdf" TargetMode="External"/><Relationship Id="rId106" Type="http://schemas.openxmlformats.org/officeDocument/2006/relationships/hyperlink" Target="http://www.cegaipslp.org.mx/webcegaip2018N2.nsf/nombre_de_la_vista/9D3D8BDEB514EA86862583550076C3FE/$File/86VIII+Inic+y+PA.pdf" TargetMode="External"/><Relationship Id="rId114" Type="http://schemas.openxmlformats.org/officeDocument/2006/relationships/hyperlink" Target="http://www.cegaipslp.org.mx/webcegaip2018N2.nsf/nombre_de_la_vista/9D3D8BDEB514EA86862583550076C3FE/$File/86VIII+Inic+y+PA.pdf" TargetMode="External"/><Relationship Id="rId119" Type="http://schemas.openxmlformats.org/officeDocument/2006/relationships/hyperlink" Target="http://www.cegaipslp.org.mx/webcegaip2018N2.nsf/nombre_de_la_vista/9D3D8BDEB514EA86862583550076C3FE/$File/86VIII+Inic+y+PA.pdf" TargetMode="External"/><Relationship Id="rId127" Type="http://schemas.openxmlformats.org/officeDocument/2006/relationships/hyperlink" Target="http://www.cegaipslp.org.mx/HV2020.nsf/nombre_de_la_vista/0AC0D2F9F104D39086258514006B5E76/$File/Inic6.pdf" TargetMode="External"/><Relationship Id="rId10" Type="http://schemas.openxmlformats.org/officeDocument/2006/relationships/hyperlink" Target="http://www.cegaipslp.org.mx/webcegaip2018N2.nsf/nombre_de_la_vista/9D3D8BDEB514EA86862583550076C3FE/$File/86VIII+Inic+y+PA.pdf" TargetMode="External"/><Relationship Id="rId31" Type="http://schemas.openxmlformats.org/officeDocument/2006/relationships/hyperlink" Target="http://www.cegaipslp.org.mx/webcegaip2018N2.nsf/nombre_de_la_vista/9D3D8BDEB514EA86862583550076C3FE/$File/86VIII+Inic+y+PA.pdf" TargetMode="External"/><Relationship Id="rId44" Type="http://schemas.openxmlformats.org/officeDocument/2006/relationships/hyperlink" Target="http://www.cegaipslp.org.mx/webcegaip2018N2.nsf/nombre_de_la_vista/9D3D8BDEB514EA86862583550076C3FE/$File/86VIII+Inic+y+PA.pdf" TargetMode="External"/><Relationship Id="rId52" Type="http://schemas.openxmlformats.org/officeDocument/2006/relationships/hyperlink" Target="http://www.cegaipslp.org.mx/webcegaip2018N2.nsf/nombre_de_la_vista/9D3D8BDEB514EA86862583550076C3FE/$File/86VIII+Inic+y+PA.pdf" TargetMode="External"/><Relationship Id="rId60" Type="http://schemas.openxmlformats.org/officeDocument/2006/relationships/hyperlink" Target="http://www.cegaipslp.org.mx/webcegaip2018N2.nsf/nombre_de_la_vista/9D3D8BDEB514EA86862583550076C3FE/$File/86VIII+Inic+y+PA.pdf" TargetMode="External"/><Relationship Id="rId65" Type="http://schemas.openxmlformats.org/officeDocument/2006/relationships/hyperlink" Target="http://www.cegaipslp.org.mx/HV2020.nsf/nombre_de_la_vista/A6A3CAFF565A93918625850D0068FA2C/$File/Inic5.pdf" TargetMode="External"/><Relationship Id="rId73" Type="http://schemas.openxmlformats.org/officeDocument/2006/relationships/hyperlink" Target="http://www.cegaipslp.org.mx/HV2020.nsf/nombre_de_la_vista/207939A62ECF76AF8625850D006BA382/$File/Inic13-.pdf" TargetMode="External"/><Relationship Id="rId78" Type="http://schemas.openxmlformats.org/officeDocument/2006/relationships/hyperlink" Target="http://www.cegaipslp.org.mx/HV2020.nsf/nombre_de_la_vista/D353D956A83B50F18625850D0069BD12/$File/Inic18.pdf" TargetMode="External"/><Relationship Id="rId81" Type="http://schemas.openxmlformats.org/officeDocument/2006/relationships/hyperlink" Target="http://www.cegaipslp.org.mx/HV2020.nsf/nombre_de_la_vista/26012FEF0D661AFD8625850D0069E518/$File/Inic21.pdf" TargetMode="External"/><Relationship Id="rId86" Type="http://schemas.openxmlformats.org/officeDocument/2006/relationships/hyperlink" Target="http://www.cegaipslp.org.mx/HV2020.nsf/nombre_de_la_vista/425BFD0196585A278625850D006A7304/$File/Inic26-.pdf" TargetMode="External"/><Relationship Id="rId94" Type="http://schemas.openxmlformats.org/officeDocument/2006/relationships/hyperlink" Target="http://www.cegaipslp.org.mx/HV2020.nsf/nombre_de_la_vista/10A461961F9A50218625850D006B253D/$File/Inic1-.pdf" TargetMode="External"/><Relationship Id="rId99" Type="http://schemas.openxmlformats.org/officeDocument/2006/relationships/hyperlink" Target="http://www.cegaipslp.org.mx/HV2020.nsf/nombre_de_la_vista/2640B0F927E776DA8625850D007010BF/$File/PA1-.pdf" TargetMode="External"/><Relationship Id="rId101" Type="http://schemas.openxmlformats.org/officeDocument/2006/relationships/hyperlink" Target="http://www.cegaipslp.org.mx/webcegaip2018N2.nsf/nombre_de_la_vista/9D3D8BDEB514EA86862583550076C3FE/$File/86VIII+Inic+y+PA.pdf" TargetMode="External"/><Relationship Id="rId122" Type="http://schemas.openxmlformats.org/officeDocument/2006/relationships/hyperlink" Target="http://www.cegaipslp.org.mx/HV2020.nsf/nombre_de_la_vista/497CA3B37898563986258514006B2B59/$File/Inic1.pdf" TargetMode="External"/><Relationship Id="rId130" Type="http://schemas.openxmlformats.org/officeDocument/2006/relationships/hyperlink" Target="http://www.cegaipslp.org.mx/HV2020.nsf/nombre_de_la_vista/548A8C51322B37D886258514006B7976/$File/Inic10-.pdf" TargetMode="External"/><Relationship Id="rId135" Type="http://schemas.openxmlformats.org/officeDocument/2006/relationships/hyperlink" Target="http://www.cegaipslp.org.mx/HV2020.nsf/nombre_de_la_vista/A65EE4830F79477886258514006BAB61/$File/Inic15.pdf" TargetMode="External"/><Relationship Id="rId143" Type="http://schemas.openxmlformats.org/officeDocument/2006/relationships/hyperlink" Target="http://www.cegaipslp.org.mx/HV2020.nsf/nombre_de_la_vista/D6ABBB7270FB024286258514006BFDB7/$File/Inic23.pdf" TargetMode="External"/><Relationship Id="rId148" Type="http://schemas.openxmlformats.org/officeDocument/2006/relationships/hyperlink" Target="http://www.cegaipslp.org.mx/HV2020.nsf/nombre_de_la_vista/AF4F40B21DBF863C8625851B0064E8B0/$File/Inic4.pdf" TargetMode="External"/><Relationship Id="rId151" Type="http://schemas.openxmlformats.org/officeDocument/2006/relationships/hyperlink" Target="http://www.cegaipslp.org.mx/HV2020.nsf/nombre_de_la_vista/B4A9D03DB84EB1478625851B006527C1/$File/Inic8.pdf" TargetMode="External"/><Relationship Id="rId156" Type="http://schemas.openxmlformats.org/officeDocument/2006/relationships/hyperlink" Target="http://www.cegaipslp.org.mx/HV2020.nsf/nombre_de_la_vista/9897B7348F813A358625851B0065CB47/$File/Inic13-.pdf" TargetMode="External"/><Relationship Id="rId164" Type="http://schemas.openxmlformats.org/officeDocument/2006/relationships/hyperlink" Target="http://www.cegaipslp.org.mx/webcegaip2018N2.nsf/nombre_de_la_vista/9D3D8BDEB514EA86862583550076C3FE/$File/86VIII+Inic+y+PA.pdf" TargetMode="External"/><Relationship Id="rId169" Type="http://schemas.openxmlformats.org/officeDocument/2006/relationships/hyperlink" Target="http://www.cegaipslp.org.mx/HV2020.nsf/nombre_de_la_vista/7EF797E01215539F8625851B00736337/$File/7.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webcegaip2018N2.nsf/nombre_de_la_vista/9D3D8BDEB514EA86862583550076C3FE/$File/86VIII+Inic+y+PA.pdf" TargetMode="External"/><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HV2020.nsf/nombre_de_la_vista/F08C13560BEF4A4C8625850600708261/$File/inic4-.pdf" TargetMode="External"/><Relationship Id="rId39" Type="http://schemas.openxmlformats.org/officeDocument/2006/relationships/hyperlink" Target="http://www.cegaipslp.org.mx/webcegaip2018N2.nsf/nombre_de_la_vista/9D3D8BDEB514EA86862583550076C3FE/$File/86VIII+Inic+y+PA.pdf" TargetMode="External"/><Relationship Id="rId109" Type="http://schemas.openxmlformats.org/officeDocument/2006/relationships/hyperlink" Target="http://www.cegaipslp.org.mx/webcegaip2018N2.nsf/nombre_de_la_vista/9D3D8BDEB514EA86862583550076C3FE/$File/86VIII+Inic+y+PA.pdf" TargetMode="External"/><Relationship Id="rId34" Type="http://schemas.openxmlformats.org/officeDocument/2006/relationships/hyperlink" Target="http://www.cegaipslp.org.mx/webcegaip2018N2.nsf/nombre_de_la_vista/9D3D8BDEB514EA86862583550076C3FE/$File/86VIII+Inic+y+PA.pdf" TargetMode="External"/><Relationship Id="rId50" Type="http://schemas.openxmlformats.org/officeDocument/2006/relationships/hyperlink" Target="http://www.cegaipslp.org.mx/webcegaip2018N2.nsf/nombre_de_la_vista/9D3D8BDEB514EA86862583550076C3FE/$File/86VIII+Inic+y+PA.pdf" TargetMode="External"/><Relationship Id="rId55" Type="http://schemas.openxmlformats.org/officeDocument/2006/relationships/hyperlink" Target="http://www.cegaipslp.org.mx/webcegaip2018N2.nsf/nombre_de_la_vista/9D3D8BDEB514EA86862583550076C3FE/$File/86VIII+Inic+y+PA.pdf" TargetMode="External"/><Relationship Id="rId76" Type="http://schemas.openxmlformats.org/officeDocument/2006/relationships/hyperlink" Target="http://www.cegaipslp.org.mx/HV2020.nsf/nombre_de_la_vista/BA6B06A4FE891DE18625850D0069998E/$File/Inic16-.pdf" TargetMode="External"/><Relationship Id="rId97" Type="http://schemas.openxmlformats.org/officeDocument/2006/relationships/hyperlink" Target="http://www.cegaipslp.org.mx/HV2020.nsf/nombre_de_la_vista/7203B8B156AFA79C8625850D006FFD45/$File/PA3-.pdf" TargetMode="External"/><Relationship Id="rId104" Type="http://schemas.openxmlformats.org/officeDocument/2006/relationships/hyperlink" Target="http://www.cegaipslp.org.mx/webcegaip2018N2.nsf/nombre_de_la_vista/9D3D8BDEB514EA86862583550076C3FE/$File/86VIII+Inic+y+PA.pdf" TargetMode="External"/><Relationship Id="rId120" Type="http://schemas.openxmlformats.org/officeDocument/2006/relationships/hyperlink" Target="http://www.cegaipslp.org.mx/webcegaip2018N2.nsf/nombre_de_la_vista/9D3D8BDEB514EA86862583550076C3FE/$File/86VIII+Inic+y+PA.pdf" TargetMode="External"/><Relationship Id="rId125" Type="http://schemas.openxmlformats.org/officeDocument/2006/relationships/hyperlink" Target="http://www.cegaipslp.org.mx/HV2020.nsf/nombre_de_la_vista/1194304E17F0697886258514006B4677/$File/Inic4-.pdf" TargetMode="External"/><Relationship Id="rId141" Type="http://schemas.openxmlformats.org/officeDocument/2006/relationships/hyperlink" Target="http://www.cegaipslp.org.mx/HV2020.nsf/nombre_de_la_vista/C5A30F8CBB81B70286258514006BEC6B/$File/Inic21-.pdf" TargetMode="External"/><Relationship Id="rId146" Type="http://schemas.openxmlformats.org/officeDocument/2006/relationships/hyperlink" Target="http://www.cegaipslp.org.mx/HV2020.nsf/nombre_de_la_vista/4FA3F146A2687BBE8625851B0064CD25/$File/Inic2.pdf" TargetMode="External"/><Relationship Id="rId167" Type="http://schemas.openxmlformats.org/officeDocument/2006/relationships/hyperlink" Target="http://www.cegaipslp.org.mx/HV2020.nsf/nombre_de_la_vista/B38E4E963045E2CF8625851B0069AAB0/$File/PA1-.pdf" TargetMode="External"/><Relationship Id="rId7" Type="http://schemas.openxmlformats.org/officeDocument/2006/relationships/hyperlink" Target="http://www.cegaipslp.org.mx/webcegaip2018N2.nsf/nombre_de_la_vista/9D3D8BDEB514EA86862583550076C3FE/$File/86VIII+Inic+y+PA.pdf" TargetMode="External"/><Relationship Id="rId71" Type="http://schemas.openxmlformats.org/officeDocument/2006/relationships/hyperlink" Target="http://www.cegaipslp.org.mx/HV2020.nsf/nombre_de_la_vista/B088C6526F3CF40A8625850D006B75DE/$File/Inic11-.pdf" TargetMode="External"/><Relationship Id="rId92" Type="http://schemas.openxmlformats.org/officeDocument/2006/relationships/hyperlink" Target="http://www.cegaipslp.org.mx/HV2020.nsf/nombre_de_la_vista/73B8F9A76D8FCD0F8625850D006B0DD9/$File/Inic32-.pdf" TargetMode="External"/><Relationship Id="rId162" Type="http://schemas.openxmlformats.org/officeDocument/2006/relationships/hyperlink" Target="http://www.cegaipslp.org.mx/HV2020.nsf/nombre_de_la_vista/56E1C171F1CB84B78625851B0066309E/$File/Inic19.pdf" TargetMode="External"/><Relationship Id="rId2"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webcegaip2018N2.nsf/nombre_de_la_vista/9D3D8BDEB514EA86862583550076C3FE/$File/86VIII+Inic+y+PA.pdf" TargetMode="External"/><Relationship Id="rId24" Type="http://schemas.openxmlformats.org/officeDocument/2006/relationships/hyperlink" Target="http://www.cegaipslp.org.mx/HV2020.nsf/nombre_de_la_vista/695435A68C930DB5862585060071B090/$File/inic11.pdf" TargetMode="External"/><Relationship Id="rId40" Type="http://schemas.openxmlformats.org/officeDocument/2006/relationships/hyperlink" Target="http://www.cegaipslp.org.mx/webcegaip2018N2.nsf/nombre_de_la_vista/9D3D8BDEB514EA86862583550076C3FE/$File/86VIII+Inic+y+PA.pdf" TargetMode="External"/><Relationship Id="rId45" Type="http://schemas.openxmlformats.org/officeDocument/2006/relationships/hyperlink" Target="http://www.cegaipslp.org.mx/webcegaip2018N2.nsf/nombre_de_la_vista/9D3D8BDEB514EA86862583550076C3FE/$File/86VIII+Inic+y+PA.pdf" TargetMode="External"/><Relationship Id="rId66" Type="http://schemas.openxmlformats.org/officeDocument/2006/relationships/hyperlink" Target="http://www.cegaipslp.org.mx/HV2020.nsf/nombre_de_la_vista/6FED6A25CC877B428625850D006909D9/$File/Inic6.pdf" TargetMode="External"/><Relationship Id="rId87" Type="http://schemas.openxmlformats.org/officeDocument/2006/relationships/hyperlink" Target="http://www.cegaipslp.org.mx/HV2020.nsf/nombre_de_la_vista/7A599793C9C1B10A8625850D006A7B31/$File/Inic27-.pdf" TargetMode="External"/><Relationship Id="rId110" Type="http://schemas.openxmlformats.org/officeDocument/2006/relationships/hyperlink" Target="http://www.cegaipslp.org.mx/webcegaip2018N2.nsf/nombre_de_la_vista/9D3D8BDEB514EA86862583550076C3FE/$File/86VIII+Inic+y+PA.pdf" TargetMode="External"/><Relationship Id="rId115" Type="http://schemas.openxmlformats.org/officeDocument/2006/relationships/hyperlink" Target="http://www.cegaipslp.org.mx/webcegaip2018N2.nsf/nombre_de_la_vista/9D3D8BDEB514EA86862583550076C3FE/$File/86VIII+Inic+y+PA.pdf" TargetMode="External"/><Relationship Id="rId131" Type="http://schemas.openxmlformats.org/officeDocument/2006/relationships/hyperlink" Target="http://www.cegaipslp.org.mx/HV2020.nsf/nombre_de_la_vista/9605C43D1DA85D0286258514006B812A/$File/Inic11.pdf" TargetMode="External"/><Relationship Id="rId136" Type="http://schemas.openxmlformats.org/officeDocument/2006/relationships/hyperlink" Target="http://www.cegaipslp.org.mx/HV2020.nsf/nombre_de_la_vista/BE02A7DF21DACC6A86258514006BBA04/$File/Inic16.pdf" TargetMode="External"/><Relationship Id="rId157" Type="http://schemas.openxmlformats.org/officeDocument/2006/relationships/hyperlink" Target="http://www.cegaipslp.org.mx/HV2020.nsf/nombre_de_la_vista/03648B349DA046C68625851B0065E23A/$File/Inic14.pdf" TargetMode="External"/><Relationship Id="rId61" Type="http://schemas.openxmlformats.org/officeDocument/2006/relationships/hyperlink" Target="http://www.cegaipslp.org.mx/webcegaip2018N2.nsf/nombre_de_la_vista/9D3D8BDEB514EA86862583550076C3FE/$File/86VIII+Inic+y+PA.pdf" TargetMode="External"/><Relationship Id="rId82" Type="http://schemas.openxmlformats.org/officeDocument/2006/relationships/hyperlink" Target="http://www.cegaipslp.org.mx/HV2020.nsf/nombre_de_la_vista/06E2F9AFE0A41E268625850D006A3406/$File/Inic22-.pdf" TargetMode="External"/><Relationship Id="rId152" Type="http://schemas.openxmlformats.org/officeDocument/2006/relationships/hyperlink" Target="http://www.cegaipslp.org.mx/HV2020.nsf/nombre_de_la_vista/FCFECF741D652A338625851B00653777/$File/Inic9.pdf" TargetMode="External"/><Relationship Id="rId19" Type="http://schemas.openxmlformats.org/officeDocument/2006/relationships/hyperlink" Target="http://www.cegaipslp.org.mx/HV2020.nsf/nombre_de_la_vista/D7478E5BE8027E9E8625850600708D41/$File/inic6-.pdf" TargetMode="External"/><Relationship Id="rId14" Type="http://schemas.openxmlformats.org/officeDocument/2006/relationships/hyperlink" Target="http://www.cegaipslp.org.mx/webcegaip2018N2.nsf/nombre_de_la_vista/9D3D8BDEB514EA86862583550076C3FE/$File/86VIII+Inic+y+PA.pdf" TargetMode="External"/><Relationship Id="rId30" Type="http://schemas.openxmlformats.org/officeDocument/2006/relationships/hyperlink" Target="http://www.cegaipslp.org.mx/webcegaip2018N2.nsf/nombre_de_la_vista/9D3D8BDEB514EA86862583550076C3FE/$File/86VIII+Inic+y+PA.pdf" TargetMode="External"/><Relationship Id="rId35" Type="http://schemas.openxmlformats.org/officeDocument/2006/relationships/hyperlink" Target="http://www.cegaipslp.org.mx/webcegaip2018N2.nsf/nombre_de_la_vista/9D3D8BDEB514EA86862583550076C3FE/$File/86VIII+Inic+y+PA.pdf" TargetMode="External"/><Relationship Id="rId56" Type="http://schemas.openxmlformats.org/officeDocument/2006/relationships/hyperlink" Target="http://www.cegaipslp.org.mx/webcegaip2018N2.nsf/nombre_de_la_vista/9D3D8BDEB514EA86862583550076C3FE/$File/86VIII+Inic+y+PA.pdf" TargetMode="External"/><Relationship Id="rId77" Type="http://schemas.openxmlformats.org/officeDocument/2006/relationships/hyperlink" Target="http://www.cegaipslp.org.mx/HV2020.nsf/nombre_de_la_vista/058650CE85E25BCD8625850D0069B014/$File/Inic17-.pdf" TargetMode="External"/><Relationship Id="rId100" Type="http://schemas.openxmlformats.org/officeDocument/2006/relationships/hyperlink" Target="http://www.cegaipslp.org.mx/webcegaip2018N2.nsf/nombre_de_la_vista/9D3D8BDEB514EA86862583550076C3FE/$File/86VIII+Inic+y+PA.pdf" TargetMode="External"/><Relationship Id="rId105" Type="http://schemas.openxmlformats.org/officeDocument/2006/relationships/hyperlink" Target="http://www.cegaipslp.org.mx/webcegaip2018N2.nsf/nombre_de_la_vista/9D3D8BDEB514EA86862583550076C3FE/$File/86VIII+Inic+y+PA.pdf" TargetMode="External"/><Relationship Id="rId126" Type="http://schemas.openxmlformats.org/officeDocument/2006/relationships/hyperlink" Target="http://www.cegaipslp.org.mx/HV2020.nsf/nombre_de_la_vista/72520D2E0A55E21586258514006B4E8C/$File/Inic5.pdf" TargetMode="External"/><Relationship Id="rId147" Type="http://schemas.openxmlformats.org/officeDocument/2006/relationships/hyperlink" Target="http://www.cegaipslp.org.mx/HV2020.nsf/nombre_de_la_vista/E0431EC1380698518625851B0064D9E3/$File/Inic3.pdf" TargetMode="External"/><Relationship Id="rId168" Type="http://schemas.openxmlformats.org/officeDocument/2006/relationships/hyperlink" Target="http://www.cegaipslp.org.mx/HV2020.nsf/nombre_de_la_vista/94F374D4EBAE78C38625851B0069B456/$File/PA2-.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hyperlink" Target="http://www.cegaipslp.org.mx/webcegaip2018N2.nsf/nombre_de_la_vista/9D3D8BDEB514EA86862583550076C3FE/$File/86VIII+Inic+y+PA.pdf" TargetMode="External"/><Relationship Id="rId72" Type="http://schemas.openxmlformats.org/officeDocument/2006/relationships/hyperlink" Target="http://www.cegaipslp.org.mx/HV2020.nsf/nombre_de_la_vista/0034C2455A8C32488625850D006B8F3C/$File/Inic12-.pdf" TargetMode="External"/><Relationship Id="rId93" Type="http://schemas.openxmlformats.org/officeDocument/2006/relationships/hyperlink" Target="http://www.cegaipslp.org.mx/HV2020.nsf/nombre_de_la_vista/2710970A95BC59A78625850D006B1A46/$File/Inic33-.pdf" TargetMode="External"/><Relationship Id="rId98" Type="http://schemas.openxmlformats.org/officeDocument/2006/relationships/hyperlink" Target="http://www.cegaipslp.org.mx/HV2020.nsf/nombre_de_la_vista/A4F2BB81442B47A58625850D00700633/$File/PA4-.pdf" TargetMode="External"/><Relationship Id="rId121" Type="http://schemas.openxmlformats.org/officeDocument/2006/relationships/hyperlink" Target="http://www.cegaipslp.org.mx/webcegaip2018N2.nsf/nombre_de_la_vista/9D3D8BDEB514EA86862583550076C3FE/$File/86VIII+Inic+y+PA.pdf" TargetMode="External"/><Relationship Id="rId142" Type="http://schemas.openxmlformats.org/officeDocument/2006/relationships/hyperlink" Target="http://www.cegaipslp.org.mx/HV2020.nsf/nombre_de_la_vista/1697BBDAE4D2126786258514006BF6AE/$File/Inic22-.pdf" TargetMode="External"/><Relationship Id="rId163" Type="http://schemas.openxmlformats.org/officeDocument/2006/relationships/hyperlink" Target="http://www.cegaipslp.org.mx/HV2020.nsf/nombre_de_la_vista/EF15C5ED4F59981B8625851B00667B45/$File/Inic1.pdf" TargetMode="External"/><Relationship Id="rId3"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HV2020.nsf/nombre_de_la_vista/69B4B8D3626BE27B862585060071B825/$File/inic10.pdf" TargetMode="External"/><Relationship Id="rId46" Type="http://schemas.openxmlformats.org/officeDocument/2006/relationships/hyperlink" Target="http://www.cegaipslp.org.mx/webcegaip2018N2.nsf/nombre_de_la_vista/9D3D8BDEB514EA86862583550076C3FE/$File/86VIII+Inic+y+PA.pdf" TargetMode="External"/><Relationship Id="rId67" Type="http://schemas.openxmlformats.org/officeDocument/2006/relationships/hyperlink" Target="http://www.cegaipslp.org.mx/HV2020.nsf/nombre_de_la_vista/1B56CE8126233E518625850D00691A0A/$File/Inic7.pdf" TargetMode="External"/><Relationship Id="rId116" Type="http://schemas.openxmlformats.org/officeDocument/2006/relationships/hyperlink" Target="http://www.cegaipslp.org.mx/webcegaip2018N2.nsf/nombre_de_la_vista/9D3D8BDEB514EA86862583550076C3FE/$File/86VIII+Inic+y+PA.pdf" TargetMode="External"/><Relationship Id="rId137" Type="http://schemas.openxmlformats.org/officeDocument/2006/relationships/hyperlink" Target="http://www.cegaipslp.org.mx/HV2020.nsf/nombre_de_la_vista/85BC2EC324EBCA4A86258514006BC294/$File/Inic17.pdf" TargetMode="External"/><Relationship Id="rId158" Type="http://schemas.openxmlformats.org/officeDocument/2006/relationships/hyperlink" Target="http://www.cegaipslp.org.mx/HV2020.nsf/nombre_de_la_vista/4850A7CF95439F478625851B0065F484/$File/Inic15.pdf" TargetMode="External"/><Relationship Id="rId20" Type="http://schemas.openxmlformats.org/officeDocument/2006/relationships/hyperlink" Target="http://www.cegaipslp.org.mx/HV2020.nsf/nombre_de_la_vista/8C2BFD38CBDBE6988625850600709698/$File/inic7-.pdf" TargetMode="External"/><Relationship Id="rId41" Type="http://schemas.openxmlformats.org/officeDocument/2006/relationships/hyperlink" Target="http://www.cegaipslp.org.mx/webcegaip2018N2.nsf/nombre_de_la_vista/9D3D8BDEB514EA86862583550076C3FE/$File/86VIII+Inic+y+PA.pdf" TargetMode="External"/><Relationship Id="rId62" Type="http://schemas.openxmlformats.org/officeDocument/2006/relationships/hyperlink" Target="http://www.cegaipslp.org.mx/HV2020.nsf/nombre_de_la_vista/E3E361ADF6346D358625850D0067679E/$File/Inic2-.pdf" TargetMode="External"/><Relationship Id="rId83" Type="http://schemas.openxmlformats.org/officeDocument/2006/relationships/hyperlink" Target="http://www.cegaipslp.org.mx/HV2020.nsf/nombre_de_la_vista/4223D26EF1A287188625850D006A411B/$File/Inic23-.pdf" TargetMode="External"/><Relationship Id="rId88" Type="http://schemas.openxmlformats.org/officeDocument/2006/relationships/hyperlink" Target="http://www.cegaipslp.org.mx/HV2020.nsf/nombre_de_la_vista/C95C47A79EDB1CA38625850D006AE431/$File/Inic28.pdf" TargetMode="External"/><Relationship Id="rId111" Type="http://schemas.openxmlformats.org/officeDocument/2006/relationships/hyperlink" Target="http://www.cegaipslp.org.mx/webcegaip2018N2.nsf/nombre_de_la_vista/9D3D8BDEB514EA86862583550076C3FE/$File/86VIII+Inic+y+PA.pdf" TargetMode="External"/><Relationship Id="rId132" Type="http://schemas.openxmlformats.org/officeDocument/2006/relationships/hyperlink" Target="http://www.cegaipslp.org.mx/HV2020.nsf/nombre_de_la_vista/C3341B6C8418C52C86258514006B8905/$File/Inic12-.pdf" TargetMode="External"/><Relationship Id="rId153" Type="http://schemas.openxmlformats.org/officeDocument/2006/relationships/hyperlink" Target="http://www.cegaipslp.org.mx/HV2020.nsf/nombre_de_la_vista/04EBE24CBF44C0BC8625851B00655692/$File/Inic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1"/>
  <sheetViews>
    <sheetView tabSelected="1" topLeftCell="Y48" zoomScaleNormal="100" workbookViewId="0">
      <selection activeCell="AG72" sqref="AG72"/>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10">
        <v>2020</v>
      </c>
      <c r="B8" s="2">
        <v>43862</v>
      </c>
      <c r="C8" s="2">
        <v>43890</v>
      </c>
      <c r="D8" s="10" t="s">
        <v>90</v>
      </c>
      <c r="E8" s="10" t="s">
        <v>93</v>
      </c>
      <c r="F8" s="4" t="s">
        <v>72</v>
      </c>
      <c r="G8" s="6" t="s">
        <v>78</v>
      </c>
      <c r="H8" s="2">
        <v>43862</v>
      </c>
      <c r="I8" s="2">
        <v>44012</v>
      </c>
      <c r="J8" s="6">
        <v>51</v>
      </c>
      <c r="K8" s="6">
        <v>51</v>
      </c>
      <c r="L8" s="2">
        <v>43867</v>
      </c>
      <c r="M8" s="10" t="s">
        <v>85</v>
      </c>
      <c r="N8" s="11" t="s">
        <v>97</v>
      </c>
      <c r="O8" s="10" t="s">
        <v>91</v>
      </c>
      <c r="P8" s="11" t="s">
        <v>106</v>
      </c>
      <c r="Q8" s="3" t="s">
        <v>125</v>
      </c>
      <c r="R8" s="11" t="s">
        <v>98</v>
      </c>
      <c r="S8" s="10" t="s">
        <v>87</v>
      </c>
      <c r="T8" s="10" t="s">
        <v>92</v>
      </c>
      <c r="U8" s="2">
        <v>43893</v>
      </c>
      <c r="V8" s="3" t="s">
        <v>94</v>
      </c>
      <c r="W8" s="5" t="s">
        <v>88</v>
      </c>
      <c r="X8" s="5" t="s">
        <v>95</v>
      </c>
      <c r="Y8" s="10" t="s">
        <v>89</v>
      </c>
      <c r="Z8" s="2">
        <v>43893</v>
      </c>
      <c r="AA8" s="2">
        <v>43893</v>
      </c>
      <c r="AB8" s="10" t="s">
        <v>96</v>
      </c>
    </row>
    <row r="9" spans="1:28" x14ac:dyDescent="0.25">
      <c r="A9" s="11">
        <v>2020</v>
      </c>
      <c r="B9" s="2">
        <v>43862</v>
      </c>
      <c r="C9" s="2">
        <v>43890</v>
      </c>
      <c r="D9" s="11" t="s">
        <v>90</v>
      </c>
      <c r="E9" s="11" t="s">
        <v>93</v>
      </c>
      <c r="F9" s="4" t="s">
        <v>72</v>
      </c>
      <c r="G9" s="11" t="s">
        <v>78</v>
      </c>
      <c r="H9" s="2">
        <v>43862</v>
      </c>
      <c r="I9" s="2">
        <v>44012</v>
      </c>
      <c r="J9" s="11">
        <v>51</v>
      </c>
      <c r="K9" s="11">
        <v>51</v>
      </c>
      <c r="L9" s="2">
        <v>43867</v>
      </c>
      <c r="M9" s="11" t="s">
        <v>85</v>
      </c>
      <c r="N9" s="11" t="s">
        <v>99</v>
      </c>
      <c r="O9" s="11" t="s">
        <v>91</v>
      </c>
      <c r="P9" s="11" t="s">
        <v>106</v>
      </c>
      <c r="Q9" s="3" t="s">
        <v>126</v>
      </c>
      <c r="R9" s="11" t="s">
        <v>98</v>
      </c>
      <c r="S9" s="11" t="s">
        <v>87</v>
      </c>
      <c r="T9" s="11" t="s">
        <v>92</v>
      </c>
      <c r="U9" s="2">
        <v>43893</v>
      </c>
      <c r="V9" s="3" t="s">
        <v>94</v>
      </c>
      <c r="W9" s="5" t="s">
        <v>88</v>
      </c>
      <c r="X9" s="5" t="s">
        <v>95</v>
      </c>
      <c r="Y9" s="11" t="s">
        <v>89</v>
      </c>
      <c r="Z9" s="2">
        <v>43893</v>
      </c>
      <c r="AA9" s="2">
        <v>43893</v>
      </c>
      <c r="AB9" s="11" t="s">
        <v>96</v>
      </c>
    </row>
    <row r="10" spans="1:28" x14ac:dyDescent="0.25">
      <c r="A10" s="11">
        <v>2020</v>
      </c>
      <c r="B10" s="2">
        <v>43862</v>
      </c>
      <c r="C10" s="2">
        <v>43890</v>
      </c>
      <c r="D10" s="11" t="s">
        <v>90</v>
      </c>
      <c r="E10" s="11" t="s">
        <v>93</v>
      </c>
      <c r="F10" s="4" t="s">
        <v>72</v>
      </c>
      <c r="G10" s="11" t="s">
        <v>78</v>
      </c>
      <c r="H10" s="2">
        <v>43862</v>
      </c>
      <c r="I10" s="2">
        <v>44012</v>
      </c>
      <c r="J10" s="11">
        <v>51</v>
      </c>
      <c r="K10" s="11">
        <v>51</v>
      </c>
      <c r="L10" s="2">
        <v>43867</v>
      </c>
      <c r="M10" s="11" t="s">
        <v>85</v>
      </c>
      <c r="N10" s="11" t="s">
        <v>100</v>
      </c>
      <c r="O10" s="11" t="s">
        <v>91</v>
      </c>
      <c r="P10" s="11" t="s">
        <v>106</v>
      </c>
      <c r="Q10" s="3" t="s">
        <v>127</v>
      </c>
      <c r="R10" s="11" t="s">
        <v>98</v>
      </c>
      <c r="S10" s="11" t="s">
        <v>87</v>
      </c>
      <c r="T10" s="11" t="s">
        <v>92</v>
      </c>
      <c r="U10" s="2">
        <v>43893</v>
      </c>
      <c r="V10" s="3" t="s">
        <v>94</v>
      </c>
      <c r="W10" s="5" t="s">
        <v>88</v>
      </c>
      <c r="X10" s="5" t="s">
        <v>95</v>
      </c>
      <c r="Y10" s="11" t="s">
        <v>89</v>
      </c>
      <c r="Z10" s="2">
        <v>43893</v>
      </c>
      <c r="AA10" s="2">
        <v>43893</v>
      </c>
      <c r="AB10" s="11" t="s">
        <v>96</v>
      </c>
    </row>
    <row r="11" spans="1:28" x14ac:dyDescent="0.25">
      <c r="A11" s="11">
        <v>2020</v>
      </c>
      <c r="B11" s="2">
        <v>43862</v>
      </c>
      <c r="C11" s="2">
        <v>43890</v>
      </c>
      <c r="D11" s="11" t="s">
        <v>90</v>
      </c>
      <c r="E11" s="11" t="s">
        <v>93</v>
      </c>
      <c r="F11" s="4" t="s">
        <v>72</v>
      </c>
      <c r="G11" s="11" t="s">
        <v>78</v>
      </c>
      <c r="H11" s="2">
        <v>43862</v>
      </c>
      <c r="I11" s="2">
        <v>44012</v>
      </c>
      <c r="J11" s="11">
        <v>51</v>
      </c>
      <c r="K11" s="11">
        <v>51</v>
      </c>
      <c r="L11" s="2">
        <v>43867</v>
      </c>
      <c r="M11" s="11" t="s">
        <v>85</v>
      </c>
      <c r="N11" s="12" t="s">
        <v>101</v>
      </c>
      <c r="O11" s="11" t="s">
        <v>91</v>
      </c>
      <c r="P11" s="11" t="s">
        <v>106</v>
      </c>
      <c r="Q11" s="3" t="s">
        <v>128</v>
      </c>
      <c r="R11" s="11" t="s">
        <v>98</v>
      </c>
      <c r="S11" s="11" t="s">
        <v>87</v>
      </c>
      <c r="T11" s="11" t="s">
        <v>92</v>
      </c>
      <c r="U11" s="2">
        <v>43893</v>
      </c>
      <c r="V11" s="3" t="s">
        <v>94</v>
      </c>
      <c r="W11" s="5" t="s">
        <v>88</v>
      </c>
      <c r="X11" s="5" t="s">
        <v>95</v>
      </c>
      <c r="Y11" s="11" t="s">
        <v>89</v>
      </c>
      <c r="Z11" s="2">
        <v>43893</v>
      </c>
      <c r="AA11" s="2">
        <v>43893</v>
      </c>
      <c r="AB11" s="11" t="s">
        <v>96</v>
      </c>
    </row>
    <row r="12" spans="1:28" x14ac:dyDescent="0.25">
      <c r="A12" s="11">
        <v>2020</v>
      </c>
      <c r="B12" s="2">
        <v>43862</v>
      </c>
      <c r="C12" s="2">
        <v>43890</v>
      </c>
      <c r="D12" s="11" t="s">
        <v>90</v>
      </c>
      <c r="E12" s="11" t="s">
        <v>93</v>
      </c>
      <c r="F12" s="4" t="s">
        <v>72</v>
      </c>
      <c r="G12" s="11" t="s">
        <v>78</v>
      </c>
      <c r="H12" s="2">
        <v>43862</v>
      </c>
      <c r="I12" s="2">
        <v>44012</v>
      </c>
      <c r="J12" s="11">
        <v>51</v>
      </c>
      <c r="K12" s="11">
        <v>51</v>
      </c>
      <c r="L12" s="2">
        <v>43867</v>
      </c>
      <c r="M12" s="11" t="s">
        <v>85</v>
      </c>
      <c r="N12" s="12" t="s">
        <v>102</v>
      </c>
      <c r="O12" s="11" t="s">
        <v>91</v>
      </c>
      <c r="P12" s="11" t="s">
        <v>106</v>
      </c>
      <c r="Q12" s="3" t="s">
        <v>131</v>
      </c>
      <c r="R12" s="11" t="s">
        <v>98</v>
      </c>
      <c r="S12" s="11" t="s">
        <v>87</v>
      </c>
      <c r="T12" s="11" t="s">
        <v>92</v>
      </c>
      <c r="U12" s="2">
        <v>43893</v>
      </c>
      <c r="V12" s="3" t="s">
        <v>94</v>
      </c>
      <c r="W12" s="5" t="s">
        <v>88</v>
      </c>
      <c r="X12" s="5" t="s">
        <v>95</v>
      </c>
      <c r="Y12" s="11" t="s">
        <v>89</v>
      </c>
      <c r="Z12" s="2">
        <v>43893</v>
      </c>
      <c r="AA12" s="2">
        <v>43893</v>
      </c>
      <c r="AB12" s="11" t="s">
        <v>96</v>
      </c>
    </row>
    <row r="13" spans="1:28" x14ac:dyDescent="0.25">
      <c r="A13" s="11">
        <v>2020</v>
      </c>
      <c r="B13" s="2">
        <v>43862</v>
      </c>
      <c r="C13" s="2">
        <v>43890</v>
      </c>
      <c r="D13" s="11" t="s">
        <v>90</v>
      </c>
      <c r="E13" s="11" t="s">
        <v>93</v>
      </c>
      <c r="F13" s="4" t="s">
        <v>72</v>
      </c>
      <c r="G13" s="11" t="s">
        <v>78</v>
      </c>
      <c r="H13" s="2">
        <v>43862</v>
      </c>
      <c r="I13" s="2">
        <v>44012</v>
      </c>
      <c r="J13" s="11">
        <v>51</v>
      </c>
      <c r="K13" s="11">
        <v>51</v>
      </c>
      <c r="L13" s="2">
        <v>43867</v>
      </c>
      <c r="M13" s="11" t="s">
        <v>85</v>
      </c>
      <c r="N13" t="s">
        <v>103</v>
      </c>
      <c r="O13" s="11" t="s">
        <v>91</v>
      </c>
      <c r="P13" s="11" t="s">
        <v>106</v>
      </c>
      <c r="Q13" s="3" t="s">
        <v>129</v>
      </c>
      <c r="R13" s="11" t="s">
        <v>98</v>
      </c>
      <c r="S13" s="11" t="s">
        <v>87</v>
      </c>
      <c r="T13" s="11" t="s">
        <v>92</v>
      </c>
      <c r="U13" s="2">
        <v>43893</v>
      </c>
      <c r="V13" s="3" t="s">
        <v>94</v>
      </c>
      <c r="W13" s="5" t="s">
        <v>88</v>
      </c>
      <c r="X13" s="5" t="s">
        <v>95</v>
      </c>
      <c r="Y13" s="11" t="s">
        <v>89</v>
      </c>
      <c r="Z13" s="2">
        <v>43893</v>
      </c>
      <c r="AA13" s="2">
        <v>43893</v>
      </c>
      <c r="AB13" s="11" t="s">
        <v>96</v>
      </c>
    </row>
    <row r="14" spans="1:28" x14ac:dyDescent="0.25">
      <c r="A14" s="11">
        <v>2020</v>
      </c>
      <c r="B14" s="2">
        <v>43862</v>
      </c>
      <c r="C14" s="2">
        <v>43890</v>
      </c>
      <c r="D14" s="11" t="s">
        <v>90</v>
      </c>
      <c r="E14" s="11" t="s">
        <v>93</v>
      </c>
      <c r="F14" s="4" t="s">
        <v>72</v>
      </c>
      <c r="G14" s="11" t="s">
        <v>78</v>
      </c>
      <c r="H14" s="2">
        <v>43862</v>
      </c>
      <c r="I14" s="2">
        <v>44012</v>
      </c>
      <c r="J14" s="11">
        <v>51</v>
      </c>
      <c r="K14" s="11">
        <v>51</v>
      </c>
      <c r="L14" s="2">
        <v>43867</v>
      </c>
      <c r="M14" s="11" t="s">
        <v>85</v>
      </c>
      <c r="N14" t="s">
        <v>104</v>
      </c>
      <c r="O14" s="11" t="s">
        <v>91</v>
      </c>
      <c r="P14" s="11" t="s">
        <v>106</v>
      </c>
      <c r="Q14" s="3" t="s">
        <v>130</v>
      </c>
      <c r="R14" s="11" t="s">
        <v>98</v>
      </c>
      <c r="S14" s="11" t="s">
        <v>87</v>
      </c>
      <c r="T14" s="11" t="s">
        <v>92</v>
      </c>
      <c r="U14" s="2">
        <v>43893</v>
      </c>
      <c r="V14" s="3" t="s">
        <v>94</v>
      </c>
      <c r="W14" s="5" t="s">
        <v>88</v>
      </c>
      <c r="X14" s="5" t="s">
        <v>95</v>
      </c>
      <c r="Y14" s="11" t="s">
        <v>89</v>
      </c>
      <c r="Z14" s="2">
        <v>43893</v>
      </c>
      <c r="AA14" s="2">
        <v>43893</v>
      </c>
      <c r="AB14" s="11" t="s">
        <v>96</v>
      </c>
    </row>
    <row r="15" spans="1:28" x14ac:dyDescent="0.25">
      <c r="A15" s="11">
        <v>2020</v>
      </c>
      <c r="B15" s="2">
        <v>43862</v>
      </c>
      <c r="C15" s="2">
        <v>43890</v>
      </c>
      <c r="D15" s="11" t="s">
        <v>90</v>
      </c>
      <c r="E15" s="11" t="s">
        <v>93</v>
      </c>
      <c r="F15" s="4" t="s">
        <v>72</v>
      </c>
      <c r="G15" s="11" t="s">
        <v>78</v>
      </c>
      <c r="H15" s="2">
        <v>43862</v>
      </c>
      <c r="I15" s="2">
        <v>44012</v>
      </c>
      <c r="J15" s="11">
        <v>51</v>
      </c>
      <c r="K15" s="11">
        <v>51</v>
      </c>
      <c r="L15" s="2">
        <v>43867</v>
      </c>
      <c r="M15" s="11" t="s">
        <v>85</v>
      </c>
      <c r="N15" t="s">
        <v>105</v>
      </c>
      <c r="O15" s="11" t="s">
        <v>91</v>
      </c>
      <c r="P15" s="11" t="s">
        <v>107</v>
      </c>
      <c r="Q15" s="3" t="s">
        <v>137</v>
      </c>
      <c r="R15" s="11" t="s">
        <v>108</v>
      </c>
      <c r="S15" s="11" t="s">
        <v>87</v>
      </c>
      <c r="T15" s="11" t="s">
        <v>92</v>
      </c>
      <c r="U15" s="2">
        <v>43893</v>
      </c>
      <c r="V15" s="3" t="s">
        <v>94</v>
      </c>
      <c r="W15" s="5" t="s">
        <v>88</v>
      </c>
      <c r="X15" s="5" t="s">
        <v>95</v>
      </c>
      <c r="Y15" s="11" t="s">
        <v>89</v>
      </c>
      <c r="Z15" s="2">
        <v>43893</v>
      </c>
      <c r="AA15" s="2">
        <v>43893</v>
      </c>
      <c r="AB15" s="11" t="s">
        <v>96</v>
      </c>
    </row>
    <row r="16" spans="1:28" x14ac:dyDescent="0.25">
      <c r="A16" s="11">
        <v>2020</v>
      </c>
      <c r="B16" s="2">
        <v>43862</v>
      </c>
      <c r="C16" s="2">
        <v>43890</v>
      </c>
      <c r="D16" s="11" t="s">
        <v>90</v>
      </c>
      <c r="E16" s="11" t="s">
        <v>93</v>
      </c>
      <c r="F16" s="4" t="s">
        <v>72</v>
      </c>
      <c r="G16" s="11" t="s">
        <v>78</v>
      </c>
      <c r="H16" s="2">
        <v>43862</v>
      </c>
      <c r="I16" s="2">
        <v>44012</v>
      </c>
      <c r="J16" s="11">
        <v>51</v>
      </c>
      <c r="K16" s="11">
        <v>51</v>
      </c>
      <c r="L16" s="2">
        <v>43867</v>
      </c>
      <c r="M16" s="11" t="s">
        <v>85</v>
      </c>
      <c r="N16" t="s">
        <v>109</v>
      </c>
      <c r="O16" s="11" t="s">
        <v>91</v>
      </c>
      <c r="P16" s="7" t="s">
        <v>110</v>
      </c>
      <c r="Q16" s="3" t="s">
        <v>136</v>
      </c>
      <c r="R16" t="s">
        <v>111</v>
      </c>
      <c r="S16" s="11" t="s">
        <v>87</v>
      </c>
      <c r="T16" s="11" t="s">
        <v>92</v>
      </c>
      <c r="U16" s="2">
        <v>43893</v>
      </c>
      <c r="V16" s="3" t="s">
        <v>94</v>
      </c>
      <c r="W16" s="5" t="s">
        <v>88</v>
      </c>
      <c r="X16" s="5" t="s">
        <v>95</v>
      </c>
      <c r="Y16" s="11" t="s">
        <v>89</v>
      </c>
      <c r="Z16" s="2">
        <v>43893</v>
      </c>
      <c r="AA16" s="2">
        <v>43893</v>
      </c>
      <c r="AB16" s="11" t="s">
        <v>96</v>
      </c>
    </row>
    <row r="17" spans="1:28" x14ac:dyDescent="0.25">
      <c r="A17" s="11">
        <v>2020</v>
      </c>
      <c r="B17" s="2">
        <v>43862</v>
      </c>
      <c r="C17" s="2">
        <v>43890</v>
      </c>
      <c r="D17" s="11" t="s">
        <v>90</v>
      </c>
      <c r="E17" s="11" t="s">
        <v>93</v>
      </c>
      <c r="F17" s="4" t="s">
        <v>72</v>
      </c>
      <c r="G17" s="11" t="s">
        <v>78</v>
      </c>
      <c r="H17" s="2">
        <v>43862</v>
      </c>
      <c r="I17" s="2">
        <v>44012</v>
      </c>
      <c r="J17" s="11">
        <v>51</v>
      </c>
      <c r="K17" s="11">
        <v>51</v>
      </c>
      <c r="L17" s="2">
        <v>43867</v>
      </c>
      <c r="M17" s="11" t="s">
        <v>85</v>
      </c>
      <c r="N17" t="s">
        <v>112</v>
      </c>
      <c r="O17" s="11" t="s">
        <v>91</v>
      </c>
      <c r="P17" s="11" t="s">
        <v>110</v>
      </c>
      <c r="Q17" s="3" t="s">
        <v>135</v>
      </c>
      <c r="R17" s="11" t="s">
        <v>113</v>
      </c>
      <c r="S17" s="11" t="s">
        <v>87</v>
      </c>
      <c r="T17" s="11" t="s">
        <v>92</v>
      </c>
      <c r="U17" s="2">
        <v>43893</v>
      </c>
      <c r="V17" s="3" t="s">
        <v>94</v>
      </c>
      <c r="W17" s="5" t="s">
        <v>88</v>
      </c>
      <c r="X17" s="5" t="s">
        <v>95</v>
      </c>
      <c r="Y17" s="11" t="s">
        <v>89</v>
      </c>
      <c r="Z17" s="2">
        <v>43893</v>
      </c>
      <c r="AA17" s="2">
        <v>43893</v>
      </c>
      <c r="AB17" s="11" t="s">
        <v>96</v>
      </c>
    </row>
    <row r="18" spans="1:28" x14ac:dyDescent="0.25">
      <c r="A18" s="11">
        <v>2020</v>
      </c>
      <c r="B18" s="2">
        <v>43862</v>
      </c>
      <c r="C18" s="2">
        <v>43890</v>
      </c>
      <c r="D18" s="11" t="s">
        <v>90</v>
      </c>
      <c r="E18" s="11" t="s">
        <v>93</v>
      </c>
      <c r="F18" s="4" t="s">
        <v>72</v>
      </c>
      <c r="G18" s="11" t="s">
        <v>78</v>
      </c>
      <c r="H18" s="2">
        <v>43862</v>
      </c>
      <c r="I18" s="2">
        <v>44012</v>
      </c>
      <c r="J18" s="11">
        <v>51</v>
      </c>
      <c r="K18" s="11">
        <v>51</v>
      </c>
      <c r="L18" s="2">
        <v>43867</v>
      </c>
      <c r="M18" s="11" t="s">
        <v>85</v>
      </c>
      <c r="N18" t="s">
        <v>114</v>
      </c>
      <c r="O18" s="11" t="s">
        <v>91</v>
      </c>
      <c r="P18" t="s">
        <v>115</v>
      </c>
      <c r="Q18" s="3" t="s">
        <v>134</v>
      </c>
      <c r="R18" s="11" t="s">
        <v>113</v>
      </c>
      <c r="S18" s="11" t="s">
        <v>87</v>
      </c>
      <c r="T18" s="11" t="s">
        <v>92</v>
      </c>
      <c r="U18" s="2">
        <v>43893</v>
      </c>
      <c r="V18" s="3" t="s">
        <v>94</v>
      </c>
      <c r="W18" s="5" t="s">
        <v>88</v>
      </c>
      <c r="X18" s="5" t="s">
        <v>95</v>
      </c>
      <c r="Y18" s="11" t="s">
        <v>89</v>
      </c>
      <c r="Z18" s="2">
        <v>43893</v>
      </c>
      <c r="AA18" s="2">
        <v>43893</v>
      </c>
      <c r="AB18" s="11" t="s">
        <v>96</v>
      </c>
    </row>
    <row r="19" spans="1:28" x14ac:dyDescent="0.25">
      <c r="A19" s="11">
        <v>2020</v>
      </c>
      <c r="B19" s="2">
        <v>43862</v>
      </c>
      <c r="C19" s="2">
        <v>43890</v>
      </c>
      <c r="D19" s="11" t="s">
        <v>90</v>
      </c>
      <c r="E19" s="11" t="s">
        <v>93</v>
      </c>
      <c r="F19" s="4" t="s">
        <v>72</v>
      </c>
      <c r="G19" s="11" t="s">
        <v>78</v>
      </c>
      <c r="H19" s="2">
        <v>43862</v>
      </c>
      <c r="I19" s="2">
        <v>44012</v>
      </c>
      <c r="J19" s="11">
        <v>51</v>
      </c>
      <c r="K19" s="11">
        <v>51</v>
      </c>
      <c r="L19" s="2">
        <v>43867</v>
      </c>
      <c r="M19" s="11" t="s">
        <v>85</v>
      </c>
      <c r="N19" t="s">
        <v>116</v>
      </c>
      <c r="O19" s="11" t="s">
        <v>91</v>
      </c>
      <c r="P19" t="s">
        <v>117</v>
      </c>
      <c r="Q19" s="3" t="s">
        <v>138</v>
      </c>
      <c r="R19" s="8" t="s">
        <v>118</v>
      </c>
      <c r="S19" s="11" t="s">
        <v>87</v>
      </c>
      <c r="T19" s="11" t="s">
        <v>92</v>
      </c>
      <c r="U19" s="2">
        <v>43893</v>
      </c>
      <c r="V19" s="3" t="s">
        <v>94</v>
      </c>
      <c r="W19" s="5" t="s">
        <v>88</v>
      </c>
      <c r="X19" s="5" t="s">
        <v>95</v>
      </c>
      <c r="Y19" s="11" t="s">
        <v>89</v>
      </c>
      <c r="Z19" s="2">
        <v>43893</v>
      </c>
      <c r="AA19" s="2">
        <v>43893</v>
      </c>
      <c r="AB19" s="11" t="s">
        <v>96</v>
      </c>
    </row>
    <row r="20" spans="1:28" x14ac:dyDescent="0.25">
      <c r="A20" s="11">
        <v>2020</v>
      </c>
      <c r="B20" s="2">
        <v>43862</v>
      </c>
      <c r="C20" s="2">
        <v>43890</v>
      </c>
      <c r="D20" s="11" t="s">
        <v>90</v>
      </c>
      <c r="E20" s="11" t="s">
        <v>93</v>
      </c>
      <c r="F20" s="4" t="s">
        <v>72</v>
      </c>
      <c r="G20" s="11" t="s">
        <v>78</v>
      </c>
      <c r="H20" s="2">
        <v>43862</v>
      </c>
      <c r="I20" s="2">
        <v>44012</v>
      </c>
      <c r="J20" s="11">
        <v>51</v>
      </c>
      <c r="K20" s="11">
        <v>51</v>
      </c>
      <c r="L20" s="2">
        <v>43867</v>
      </c>
      <c r="M20" s="11" t="s">
        <v>85</v>
      </c>
      <c r="N20" t="s">
        <v>119</v>
      </c>
      <c r="O20" s="11" t="s">
        <v>91</v>
      </c>
      <c r="P20" s="7" t="s">
        <v>120</v>
      </c>
      <c r="Q20" s="3" t="s">
        <v>133</v>
      </c>
      <c r="R20" s="8" t="s">
        <v>121</v>
      </c>
      <c r="S20" s="11" t="s">
        <v>87</v>
      </c>
      <c r="T20" s="11" t="s">
        <v>92</v>
      </c>
      <c r="U20" s="2">
        <v>43893</v>
      </c>
      <c r="V20" s="3" t="s">
        <v>94</v>
      </c>
      <c r="W20" s="5" t="s">
        <v>88</v>
      </c>
      <c r="X20" s="5" t="s">
        <v>95</v>
      </c>
      <c r="Y20" s="11" t="s">
        <v>89</v>
      </c>
      <c r="Z20" s="2">
        <v>43893</v>
      </c>
      <c r="AA20" s="2">
        <v>43893</v>
      </c>
      <c r="AB20" s="11" t="s">
        <v>96</v>
      </c>
    </row>
    <row r="21" spans="1:28" x14ac:dyDescent="0.25">
      <c r="A21" s="11">
        <v>2020</v>
      </c>
      <c r="B21" s="2">
        <v>43862</v>
      </c>
      <c r="C21" s="2">
        <v>43890</v>
      </c>
      <c r="D21" s="11" t="s">
        <v>90</v>
      </c>
      <c r="E21" s="11" t="s">
        <v>93</v>
      </c>
      <c r="F21" s="4" t="s">
        <v>72</v>
      </c>
      <c r="G21" s="11" t="s">
        <v>78</v>
      </c>
      <c r="H21" s="2">
        <v>43862</v>
      </c>
      <c r="I21" s="2">
        <v>44012</v>
      </c>
      <c r="J21" s="11">
        <v>51</v>
      </c>
      <c r="K21" s="11">
        <v>51</v>
      </c>
      <c r="L21" s="2">
        <v>43867</v>
      </c>
      <c r="M21" s="11" t="s">
        <v>85</v>
      </c>
      <c r="N21" t="s">
        <v>122</v>
      </c>
      <c r="O21" s="11" t="s">
        <v>91</v>
      </c>
      <c r="P21" t="s">
        <v>123</v>
      </c>
      <c r="Q21" s="3" t="s">
        <v>132</v>
      </c>
      <c r="R21" s="8" t="s">
        <v>124</v>
      </c>
      <c r="S21" s="11" t="s">
        <v>87</v>
      </c>
      <c r="T21" s="11" t="s">
        <v>92</v>
      </c>
      <c r="U21" s="2">
        <v>43893</v>
      </c>
      <c r="V21" s="3" t="s">
        <v>94</v>
      </c>
      <c r="W21" s="5" t="s">
        <v>88</v>
      </c>
      <c r="X21" s="5" t="s">
        <v>95</v>
      </c>
      <c r="Y21" s="11" t="s">
        <v>89</v>
      </c>
      <c r="Z21" s="2">
        <v>43893</v>
      </c>
      <c r="AA21" s="2">
        <v>43893</v>
      </c>
      <c r="AB21" s="11" t="s">
        <v>96</v>
      </c>
    </row>
    <row r="22" spans="1:28" x14ac:dyDescent="0.25">
      <c r="A22" s="13">
        <v>2020</v>
      </c>
      <c r="B22" s="2">
        <v>43862</v>
      </c>
      <c r="C22" s="2">
        <v>43890</v>
      </c>
      <c r="D22" s="13" t="s">
        <v>90</v>
      </c>
      <c r="E22" s="13" t="s">
        <v>93</v>
      </c>
      <c r="F22" s="4" t="s">
        <v>72</v>
      </c>
      <c r="G22" s="13" t="s">
        <v>78</v>
      </c>
      <c r="H22" s="2">
        <v>43862</v>
      </c>
      <c r="I22" s="2">
        <v>44012</v>
      </c>
      <c r="J22" s="7">
        <v>52</v>
      </c>
      <c r="K22" s="7">
        <v>52</v>
      </c>
      <c r="L22" s="2">
        <v>43874</v>
      </c>
      <c r="M22" s="13" t="s">
        <v>85</v>
      </c>
      <c r="N22" t="s">
        <v>139</v>
      </c>
      <c r="O22" s="13" t="s">
        <v>91</v>
      </c>
      <c r="P22" s="13" t="s">
        <v>140</v>
      </c>
      <c r="Q22" s="3" t="s">
        <v>222</v>
      </c>
      <c r="R22" s="13" t="s">
        <v>141</v>
      </c>
      <c r="S22" s="13" t="s">
        <v>87</v>
      </c>
      <c r="T22" s="13" t="s">
        <v>92</v>
      </c>
      <c r="U22" s="2">
        <v>43893</v>
      </c>
      <c r="V22" s="3" t="s">
        <v>94</v>
      </c>
      <c r="W22" s="5" t="s">
        <v>88</v>
      </c>
      <c r="X22" s="5" t="s">
        <v>95</v>
      </c>
      <c r="Y22" s="13" t="s">
        <v>89</v>
      </c>
      <c r="Z22" s="2">
        <v>43893</v>
      </c>
      <c r="AA22" s="2">
        <v>43893</v>
      </c>
      <c r="AB22" s="13" t="s">
        <v>96</v>
      </c>
    </row>
    <row r="23" spans="1:28" x14ac:dyDescent="0.25">
      <c r="A23" s="13">
        <v>2020</v>
      </c>
      <c r="B23" s="2">
        <v>43862</v>
      </c>
      <c r="C23" s="2">
        <v>43890</v>
      </c>
      <c r="D23" s="13" t="s">
        <v>90</v>
      </c>
      <c r="E23" s="13" t="s">
        <v>93</v>
      </c>
      <c r="F23" s="4" t="s">
        <v>72</v>
      </c>
      <c r="G23" s="13" t="s">
        <v>78</v>
      </c>
      <c r="H23" s="2">
        <v>43862</v>
      </c>
      <c r="I23" s="2">
        <v>44012</v>
      </c>
      <c r="J23" s="13">
        <v>52</v>
      </c>
      <c r="K23" s="13">
        <v>52</v>
      </c>
      <c r="L23" s="2">
        <v>43874</v>
      </c>
      <c r="M23" s="13" t="s">
        <v>85</v>
      </c>
      <c r="N23" s="13" t="s">
        <v>142</v>
      </c>
      <c r="O23" s="13" t="s">
        <v>91</v>
      </c>
      <c r="P23" s="13" t="s">
        <v>143</v>
      </c>
      <c r="Q23" s="3" t="s">
        <v>197</v>
      </c>
      <c r="R23" s="8" t="s">
        <v>98</v>
      </c>
      <c r="S23" s="13" t="s">
        <v>87</v>
      </c>
      <c r="T23" s="13" t="s">
        <v>92</v>
      </c>
      <c r="U23" s="2">
        <v>43893</v>
      </c>
      <c r="V23" s="3" t="s">
        <v>94</v>
      </c>
      <c r="W23" s="5" t="s">
        <v>88</v>
      </c>
      <c r="X23" s="5" t="s">
        <v>95</v>
      </c>
      <c r="Y23" s="13" t="s">
        <v>89</v>
      </c>
      <c r="Z23" s="2">
        <v>43893</v>
      </c>
      <c r="AA23" s="2">
        <v>43893</v>
      </c>
      <c r="AB23" s="13" t="s">
        <v>96</v>
      </c>
    </row>
    <row r="24" spans="1:28" x14ac:dyDescent="0.25">
      <c r="A24" s="13">
        <v>2020</v>
      </c>
      <c r="B24" s="2">
        <v>43862</v>
      </c>
      <c r="C24" s="2">
        <v>43890</v>
      </c>
      <c r="D24" s="13" t="s">
        <v>90</v>
      </c>
      <c r="E24" s="13" t="s">
        <v>93</v>
      </c>
      <c r="F24" s="4" t="s">
        <v>72</v>
      </c>
      <c r="G24" s="13" t="s">
        <v>78</v>
      </c>
      <c r="H24" s="2">
        <v>43862</v>
      </c>
      <c r="I24" s="2">
        <v>44012</v>
      </c>
      <c r="J24" s="13">
        <v>52</v>
      </c>
      <c r="K24" s="13">
        <v>52</v>
      </c>
      <c r="L24" s="2">
        <v>43874</v>
      </c>
      <c r="M24" s="13" t="s">
        <v>85</v>
      </c>
      <c r="N24" s="8" t="s">
        <v>144</v>
      </c>
      <c r="O24" s="13" t="s">
        <v>91</v>
      </c>
      <c r="P24" s="13" t="s">
        <v>143</v>
      </c>
      <c r="Q24" s="3" t="s">
        <v>198</v>
      </c>
      <c r="R24" s="13" t="s">
        <v>98</v>
      </c>
      <c r="S24" s="13" t="s">
        <v>87</v>
      </c>
      <c r="T24" s="13" t="s">
        <v>92</v>
      </c>
      <c r="U24" s="2">
        <v>43893</v>
      </c>
      <c r="V24" s="3" t="s">
        <v>94</v>
      </c>
      <c r="W24" s="5" t="s">
        <v>88</v>
      </c>
      <c r="X24" s="5" t="s">
        <v>95</v>
      </c>
      <c r="Y24" s="13" t="s">
        <v>89</v>
      </c>
      <c r="Z24" s="2">
        <v>43893</v>
      </c>
      <c r="AA24" s="2">
        <v>43893</v>
      </c>
      <c r="AB24" s="13" t="s">
        <v>96</v>
      </c>
    </row>
    <row r="25" spans="1:28" x14ac:dyDescent="0.25">
      <c r="A25" s="13">
        <v>2020</v>
      </c>
      <c r="B25" s="2">
        <v>43862</v>
      </c>
      <c r="C25" s="2">
        <v>43890</v>
      </c>
      <c r="D25" s="13" t="s">
        <v>90</v>
      </c>
      <c r="E25" s="13" t="s">
        <v>93</v>
      </c>
      <c r="F25" s="4" t="s">
        <v>72</v>
      </c>
      <c r="G25" s="13" t="s">
        <v>78</v>
      </c>
      <c r="H25" s="2">
        <v>43862</v>
      </c>
      <c r="I25" s="2">
        <v>44012</v>
      </c>
      <c r="J25" s="13">
        <v>52</v>
      </c>
      <c r="K25" s="13">
        <v>52</v>
      </c>
      <c r="L25" s="2">
        <v>43874</v>
      </c>
      <c r="M25" s="13" t="s">
        <v>85</v>
      </c>
      <c r="N25" s="8" t="s">
        <v>145</v>
      </c>
      <c r="O25" s="13" t="s">
        <v>91</v>
      </c>
      <c r="P25" s="13" t="s">
        <v>143</v>
      </c>
      <c r="Q25" s="3" t="s">
        <v>199</v>
      </c>
      <c r="R25" s="9" t="s">
        <v>146</v>
      </c>
      <c r="S25" s="13" t="s">
        <v>87</v>
      </c>
      <c r="T25" s="13" t="s">
        <v>92</v>
      </c>
      <c r="U25" s="2">
        <v>43893</v>
      </c>
      <c r="V25" s="3" t="s">
        <v>94</v>
      </c>
      <c r="W25" s="5" t="s">
        <v>88</v>
      </c>
      <c r="X25" s="5" t="s">
        <v>95</v>
      </c>
      <c r="Y25" s="13" t="s">
        <v>89</v>
      </c>
      <c r="Z25" s="2">
        <v>43893</v>
      </c>
      <c r="AA25" s="2">
        <v>43893</v>
      </c>
      <c r="AB25" s="13" t="s">
        <v>96</v>
      </c>
    </row>
    <row r="26" spans="1:28" x14ac:dyDescent="0.25">
      <c r="A26" s="13">
        <v>2020</v>
      </c>
      <c r="B26" s="2">
        <v>43862</v>
      </c>
      <c r="C26" s="2">
        <v>43890</v>
      </c>
      <c r="D26" s="13" t="s">
        <v>90</v>
      </c>
      <c r="E26" s="13" t="s">
        <v>93</v>
      </c>
      <c r="F26" s="4" t="s">
        <v>72</v>
      </c>
      <c r="G26" s="13" t="s">
        <v>78</v>
      </c>
      <c r="H26" s="2">
        <v>43862</v>
      </c>
      <c r="I26" s="2">
        <v>44012</v>
      </c>
      <c r="J26" s="13">
        <v>52</v>
      </c>
      <c r="K26" s="13">
        <v>52</v>
      </c>
      <c r="L26" s="2">
        <v>43874</v>
      </c>
      <c r="M26" s="13" t="s">
        <v>85</v>
      </c>
      <c r="N26" s="8" t="s">
        <v>147</v>
      </c>
      <c r="O26" s="13" t="s">
        <v>91</v>
      </c>
      <c r="P26" s="13" t="s">
        <v>143</v>
      </c>
      <c r="Q26" s="3" t="s">
        <v>200</v>
      </c>
      <c r="R26" s="13" t="s">
        <v>98</v>
      </c>
      <c r="S26" s="13" t="s">
        <v>87</v>
      </c>
      <c r="T26" s="13" t="s">
        <v>92</v>
      </c>
      <c r="U26" s="2">
        <v>43893</v>
      </c>
      <c r="V26" s="3" t="s">
        <v>94</v>
      </c>
      <c r="W26" s="5" t="s">
        <v>88</v>
      </c>
      <c r="X26" s="5" t="s">
        <v>95</v>
      </c>
      <c r="Y26" s="13" t="s">
        <v>89</v>
      </c>
      <c r="Z26" s="2">
        <v>43893</v>
      </c>
      <c r="AA26" s="2">
        <v>43893</v>
      </c>
      <c r="AB26" s="13" t="s">
        <v>96</v>
      </c>
    </row>
    <row r="27" spans="1:28" x14ac:dyDescent="0.25">
      <c r="A27" s="13">
        <v>2020</v>
      </c>
      <c r="B27" s="2">
        <v>43862</v>
      </c>
      <c r="C27" s="2">
        <v>43890</v>
      </c>
      <c r="D27" s="13" t="s">
        <v>90</v>
      </c>
      <c r="E27" s="13" t="s">
        <v>93</v>
      </c>
      <c r="F27" s="4" t="s">
        <v>72</v>
      </c>
      <c r="G27" s="13" t="s">
        <v>78</v>
      </c>
      <c r="H27" s="2">
        <v>43862</v>
      </c>
      <c r="I27" s="2">
        <v>44012</v>
      </c>
      <c r="J27" s="13">
        <v>52</v>
      </c>
      <c r="K27" s="13">
        <v>52</v>
      </c>
      <c r="L27" s="2">
        <v>43874</v>
      </c>
      <c r="M27" s="13" t="s">
        <v>85</v>
      </c>
      <c r="N27" s="8" t="s">
        <v>148</v>
      </c>
      <c r="O27" s="13" t="s">
        <v>91</v>
      </c>
      <c r="P27" s="13" t="s">
        <v>143</v>
      </c>
      <c r="Q27" s="3" t="s">
        <v>201</v>
      </c>
      <c r="R27" s="13" t="s">
        <v>98</v>
      </c>
      <c r="S27" s="13" t="s">
        <v>87</v>
      </c>
      <c r="T27" s="13" t="s">
        <v>92</v>
      </c>
      <c r="U27" s="2">
        <v>43893</v>
      </c>
      <c r="V27" s="3" t="s">
        <v>94</v>
      </c>
      <c r="W27" s="5" t="s">
        <v>88</v>
      </c>
      <c r="X27" s="5" t="s">
        <v>95</v>
      </c>
      <c r="Y27" s="13" t="s">
        <v>89</v>
      </c>
      <c r="Z27" s="2">
        <v>43893</v>
      </c>
      <c r="AA27" s="2">
        <v>43893</v>
      </c>
      <c r="AB27" s="13" t="s">
        <v>96</v>
      </c>
    </row>
    <row r="28" spans="1:28" x14ac:dyDescent="0.25">
      <c r="A28" s="13">
        <v>2020</v>
      </c>
      <c r="B28" s="2">
        <v>43862</v>
      </c>
      <c r="C28" s="2">
        <v>43890</v>
      </c>
      <c r="D28" s="13" t="s">
        <v>90</v>
      </c>
      <c r="E28" s="13" t="s">
        <v>93</v>
      </c>
      <c r="F28" s="4" t="s">
        <v>72</v>
      </c>
      <c r="G28" s="13" t="s">
        <v>78</v>
      </c>
      <c r="H28" s="2">
        <v>43862</v>
      </c>
      <c r="I28" s="2">
        <v>44012</v>
      </c>
      <c r="J28" s="13">
        <v>52</v>
      </c>
      <c r="K28" s="13">
        <v>52</v>
      </c>
      <c r="L28" s="2">
        <v>43874</v>
      </c>
      <c r="M28" s="13" t="s">
        <v>85</v>
      </c>
      <c r="N28" s="8" t="s">
        <v>149</v>
      </c>
      <c r="O28" s="13" t="s">
        <v>91</v>
      </c>
      <c r="P28" s="13" t="s">
        <v>143</v>
      </c>
      <c r="Q28" s="3" t="s">
        <v>202</v>
      </c>
      <c r="R28" s="13" t="s">
        <v>98</v>
      </c>
      <c r="S28" s="13" t="s">
        <v>87</v>
      </c>
      <c r="T28" s="13" t="s">
        <v>92</v>
      </c>
      <c r="U28" s="2">
        <v>43893</v>
      </c>
      <c r="V28" s="3" t="s">
        <v>94</v>
      </c>
      <c r="W28" s="5" t="s">
        <v>88</v>
      </c>
      <c r="X28" s="5" t="s">
        <v>95</v>
      </c>
      <c r="Y28" s="13" t="s">
        <v>89</v>
      </c>
      <c r="Z28" s="2">
        <v>43893</v>
      </c>
      <c r="AA28" s="2">
        <v>43893</v>
      </c>
      <c r="AB28" s="13" t="s">
        <v>96</v>
      </c>
    </row>
    <row r="29" spans="1:28" x14ac:dyDescent="0.25">
      <c r="A29" s="13">
        <v>2020</v>
      </c>
      <c r="B29" s="2">
        <v>43862</v>
      </c>
      <c r="C29" s="2">
        <v>43890</v>
      </c>
      <c r="D29" s="13" t="s">
        <v>90</v>
      </c>
      <c r="E29" s="13" t="s">
        <v>93</v>
      </c>
      <c r="F29" s="4" t="s">
        <v>72</v>
      </c>
      <c r="G29" s="13" t="s">
        <v>78</v>
      </c>
      <c r="H29" s="2">
        <v>43862</v>
      </c>
      <c r="I29" s="2">
        <v>44012</v>
      </c>
      <c r="J29" s="13">
        <v>52</v>
      </c>
      <c r="K29" s="13">
        <v>52</v>
      </c>
      <c r="L29" s="2">
        <v>43874</v>
      </c>
      <c r="M29" s="13" t="s">
        <v>85</v>
      </c>
      <c r="N29" s="8" t="s">
        <v>150</v>
      </c>
      <c r="O29" s="13" t="s">
        <v>91</v>
      </c>
      <c r="P29" s="8" t="s">
        <v>151</v>
      </c>
      <c r="Q29" s="3" t="s">
        <v>229</v>
      </c>
      <c r="R29" t="s">
        <v>152</v>
      </c>
      <c r="S29" s="13" t="s">
        <v>87</v>
      </c>
      <c r="T29" s="13" t="s">
        <v>92</v>
      </c>
      <c r="U29" s="2">
        <v>43893</v>
      </c>
      <c r="V29" s="3" t="s">
        <v>94</v>
      </c>
      <c r="W29" s="5" t="s">
        <v>88</v>
      </c>
      <c r="X29" s="5" t="s">
        <v>95</v>
      </c>
      <c r="Y29" s="13" t="s">
        <v>89</v>
      </c>
      <c r="Z29" s="2">
        <v>43893</v>
      </c>
      <c r="AA29" s="2">
        <v>43893</v>
      </c>
      <c r="AB29" s="13" t="s">
        <v>96</v>
      </c>
    </row>
    <row r="30" spans="1:28" x14ac:dyDescent="0.25">
      <c r="A30" s="13">
        <v>2020</v>
      </c>
      <c r="B30" s="2">
        <v>43862</v>
      </c>
      <c r="C30" s="2">
        <v>43890</v>
      </c>
      <c r="D30" s="13" t="s">
        <v>90</v>
      </c>
      <c r="E30" s="13" t="s">
        <v>93</v>
      </c>
      <c r="F30" s="4" t="s">
        <v>72</v>
      </c>
      <c r="G30" s="13" t="s">
        <v>78</v>
      </c>
      <c r="H30" s="2">
        <v>43862</v>
      </c>
      <c r="I30" s="2">
        <v>44012</v>
      </c>
      <c r="J30" s="13">
        <v>52</v>
      </c>
      <c r="K30" s="13">
        <v>52</v>
      </c>
      <c r="L30" s="2">
        <v>43874</v>
      </c>
      <c r="M30" s="13" t="s">
        <v>85</v>
      </c>
      <c r="N30" t="s">
        <v>153</v>
      </c>
      <c r="O30" s="13" t="s">
        <v>91</v>
      </c>
      <c r="P30" s="13" t="s">
        <v>151</v>
      </c>
      <c r="Q30" s="3" t="s">
        <v>223</v>
      </c>
      <c r="R30" s="13" t="s">
        <v>154</v>
      </c>
      <c r="S30" s="13" t="s">
        <v>87</v>
      </c>
      <c r="T30" s="13" t="s">
        <v>92</v>
      </c>
      <c r="U30" s="2">
        <v>43893</v>
      </c>
      <c r="V30" s="3" t="s">
        <v>94</v>
      </c>
      <c r="W30" s="5" t="s">
        <v>88</v>
      </c>
      <c r="X30" s="5" t="s">
        <v>95</v>
      </c>
      <c r="Y30" s="13" t="s">
        <v>89</v>
      </c>
      <c r="Z30" s="2">
        <v>43893</v>
      </c>
      <c r="AA30" s="2">
        <v>43893</v>
      </c>
      <c r="AB30" s="13" t="s">
        <v>96</v>
      </c>
    </row>
    <row r="31" spans="1:28" x14ac:dyDescent="0.25">
      <c r="A31" s="13">
        <v>2020</v>
      </c>
      <c r="B31" s="2">
        <v>43862</v>
      </c>
      <c r="C31" s="2">
        <v>43890</v>
      </c>
      <c r="D31" s="13" t="s">
        <v>90</v>
      </c>
      <c r="E31" s="13" t="s">
        <v>93</v>
      </c>
      <c r="F31" s="4" t="s">
        <v>72</v>
      </c>
      <c r="G31" s="13" t="s">
        <v>78</v>
      </c>
      <c r="H31" s="2">
        <v>43862</v>
      </c>
      <c r="I31" s="2">
        <v>44012</v>
      </c>
      <c r="J31" s="13">
        <v>52</v>
      </c>
      <c r="K31" s="13">
        <v>52</v>
      </c>
      <c r="L31" s="2">
        <v>43874</v>
      </c>
      <c r="M31" s="13" t="s">
        <v>85</v>
      </c>
      <c r="N31" t="s">
        <v>155</v>
      </c>
      <c r="O31" s="13" t="s">
        <v>91</v>
      </c>
      <c r="P31" s="13" t="s">
        <v>151</v>
      </c>
      <c r="Q31" s="3" t="s">
        <v>224</v>
      </c>
      <c r="R31" s="13" t="s">
        <v>124</v>
      </c>
      <c r="S31" s="13" t="s">
        <v>87</v>
      </c>
      <c r="T31" s="13" t="s">
        <v>92</v>
      </c>
      <c r="U31" s="2">
        <v>43893</v>
      </c>
      <c r="V31" s="3" t="s">
        <v>94</v>
      </c>
      <c r="W31" s="5" t="s">
        <v>88</v>
      </c>
      <c r="X31" s="5" t="s">
        <v>95</v>
      </c>
      <c r="Y31" s="13" t="s">
        <v>89</v>
      </c>
      <c r="Z31" s="2">
        <v>43893</v>
      </c>
      <c r="AA31" s="2">
        <v>43893</v>
      </c>
      <c r="AB31" s="13" t="s">
        <v>96</v>
      </c>
    </row>
    <row r="32" spans="1:28" x14ac:dyDescent="0.25">
      <c r="A32" s="13">
        <v>2020</v>
      </c>
      <c r="B32" s="2">
        <v>43862</v>
      </c>
      <c r="C32" s="2">
        <v>43890</v>
      </c>
      <c r="D32" s="13" t="s">
        <v>90</v>
      </c>
      <c r="E32" s="13" t="s">
        <v>93</v>
      </c>
      <c r="F32" s="4" t="s">
        <v>72</v>
      </c>
      <c r="G32" s="13" t="s">
        <v>78</v>
      </c>
      <c r="H32" s="2">
        <v>43862</v>
      </c>
      <c r="I32" s="2">
        <v>44012</v>
      </c>
      <c r="J32" s="13">
        <v>52</v>
      </c>
      <c r="K32" s="13">
        <v>52</v>
      </c>
      <c r="L32" s="2">
        <v>43874</v>
      </c>
      <c r="M32" s="13" t="s">
        <v>85</v>
      </c>
      <c r="N32" t="s">
        <v>156</v>
      </c>
      <c r="O32" s="13" t="s">
        <v>91</v>
      </c>
      <c r="P32" s="13" t="s">
        <v>151</v>
      </c>
      <c r="Q32" s="3" t="s">
        <v>225</v>
      </c>
      <c r="R32" t="s">
        <v>157</v>
      </c>
      <c r="S32" s="13" t="s">
        <v>87</v>
      </c>
      <c r="T32" s="13" t="s">
        <v>92</v>
      </c>
      <c r="U32" s="2">
        <v>43893</v>
      </c>
      <c r="V32" s="3" t="s">
        <v>94</v>
      </c>
      <c r="W32" s="5" t="s">
        <v>88</v>
      </c>
      <c r="X32" s="5" t="s">
        <v>95</v>
      </c>
      <c r="Y32" s="13" t="s">
        <v>89</v>
      </c>
      <c r="Z32" s="2">
        <v>43893</v>
      </c>
      <c r="AA32" s="2">
        <v>43893</v>
      </c>
      <c r="AB32" s="13" t="s">
        <v>96</v>
      </c>
    </row>
    <row r="33" spans="1:28" x14ac:dyDescent="0.25">
      <c r="A33" s="13">
        <v>2020</v>
      </c>
      <c r="B33" s="2">
        <v>43862</v>
      </c>
      <c r="C33" s="2">
        <v>43890</v>
      </c>
      <c r="D33" s="13" t="s">
        <v>90</v>
      </c>
      <c r="E33" s="13" t="s">
        <v>93</v>
      </c>
      <c r="F33" s="4" t="s">
        <v>72</v>
      </c>
      <c r="G33" s="13" t="s">
        <v>78</v>
      </c>
      <c r="H33" s="2">
        <v>43862</v>
      </c>
      <c r="I33" s="2">
        <v>44012</v>
      </c>
      <c r="J33" s="13">
        <v>52</v>
      </c>
      <c r="K33" s="13">
        <v>52</v>
      </c>
      <c r="L33" s="2">
        <v>43874</v>
      </c>
      <c r="M33" s="13" t="s">
        <v>85</v>
      </c>
      <c r="N33" t="s">
        <v>158</v>
      </c>
      <c r="O33" s="13" t="s">
        <v>91</v>
      </c>
      <c r="P33" s="13" t="s">
        <v>151</v>
      </c>
      <c r="Q33" s="3" t="s">
        <v>226</v>
      </c>
      <c r="R33" t="s">
        <v>113</v>
      </c>
      <c r="S33" s="13" t="s">
        <v>87</v>
      </c>
      <c r="T33" s="13" t="s">
        <v>92</v>
      </c>
      <c r="U33" s="2">
        <v>43893</v>
      </c>
      <c r="V33" s="3" t="s">
        <v>94</v>
      </c>
      <c r="W33" s="5" t="s">
        <v>88</v>
      </c>
      <c r="X33" s="5" t="s">
        <v>95</v>
      </c>
      <c r="Y33" s="13" t="s">
        <v>89</v>
      </c>
      <c r="Z33" s="2">
        <v>43893</v>
      </c>
      <c r="AA33" s="2">
        <v>43893</v>
      </c>
      <c r="AB33" s="13" t="s">
        <v>96</v>
      </c>
    </row>
    <row r="34" spans="1:28" x14ac:dyDescent="0.25">
      <c r="A34" s="13">
        <v>2020</v>
      </c>
      <c r="B34" s="2">
        <v>43862</v>
      </c>
      <c r="C34" s="2">
        <v>43890</v>
      </c>
      <c r="D34" s="13" t="s">
        <v>90</v>
      </c>
      <c r="E34" s="13" t="s">
        <v>93</v>
      </c>
      <c r="F34" s="4" t="s">
        <v>72</v>
      </c>
      <c r="G34" s="13" t="s">
        <v>78</v>
      </c>
      <c r="H34" s="2">
        <v>43862</v>
      </c>
      <c r="I34" s="2">
        <v>44012</v>
      </c>
      <c r="J34" s="13">
        <v>52</v>
      </c>
      <c r="K34" s="13">
        <v>52</v>
      </c>
      <c r="L34" s="2">
        <v>43874</v>
      </c>
      <c r="M34" s="13" t="s">
        <v>85</v>
      </c>
      <c r="N34" t="s">
        <v>159</v>
      </c>
      <c r="O34" s="13" t="s">
        <v>91</v>
      </c>
      <c r="P34" s="13" t="s">
        <v>151</v>
      </c>
      <c r="Q34" s="3" t="s">
        <v>227</v>
      </c>
      <c r="R34" s="13" t="s">
        <v>98</v>
      </c>
      <c r="S34" s="13" t="s">
        <v>87</v>
      </c>
      <c r="T34" s="13" t="s">
        <v>92</v>
      </c>
      <c r="U34" s="2">
        <v>43893</v>
      </c>
      <c r="V34" s="3" t="s">
        <v>94</v>
      </c>
      <c r="W34" s="5" t="s">
        <v>88</v>
      </c>
      <c r="X34" s="5" t="s">
        <v>95</v>
      </c>
      <c r="Y34" s="13" t="s">
        <v>89</v>
      </c>
      <c r="Z34" s="2">
        <v>43893</v>
      </c>
      <c r="AA34" s="2">
        <v>43893</v>
      </c>
      <c r="AB34" s="13" t="s">
        <v>96</v>
      </c>
    </row>
    <row r="35" spans="1:28" x14ac:dyDescent="0.25">
      <c r="A35" s="13">
        <v>2020</v>
      </c>
      <c r="B35" s="2">
        <v>43862</v>
      </c>
      <c r="C35" s="2">
        <v>43890</v>
      </c>
      <c r="D35" s="13" t="s">
        <v>90</v>
      </c>
      <c r="E35" s="13" t="s">
        <v>93</v>
      </c>
      <c r="F35" s="4" t="s">
        <v>72</v>
      </c>
      <c r="G35" s="13" t="s">
        <v>78</v>
      </c>
      <c r="H35" s="2">
        <v>43862</v>
      </c>
      <c r="I35" s="2">
        <v>44012</v>
      </c>
      <c r="J35" s="13">
        <v>52</v>
      </c>
      <c r="K35" s="13">
        <v>52</v>
      </c>
      <c r="L35" s="2">
        <v>43874</v>
      </c>
      <c r="M35" s="13" t="s">
        <v>85</v>
      </c>
      <c r="N35" t="s">
        <v>160</v>
      </c>
      <c r="O35" s="13" t="s">
        <v>91</v>
      </c>
      <c r="P35" s="13" t="s">
        <v>151</v>
      </c>
      <c r="Q35" s="3" t="s">
        <v>228</v>
      </c>
      <c r="R35" t="s">
        <v>161</v>
      </c>
      <c r="S35" s="13" t="s">
        <v>87</v>
      </c>
      <c r="T35" s="13" t="s">
        <v>92</v>
      </c>
      <c r="U35" s="2">
        <v>43893</v>
      </c>
      <c r="V35" s="3" t="s">
        <v>94</v>
      </c>
      <c r="W35" s="5" t="s">
        <v>88</v>
      </c>
      <c r="X35" s="5" t="s">
        <v>95</v>
      </c>
      <c r="Y35" s="13" t="s">
        <v>89</v>
      </c>
      <c r="Z35" s="2">
        <v>43893</v>
      </c>
      <c r="AA35" s="2">
        <v>43893</v>
      </c>
      <c r="AB35" s="13" t="s">
        <v>96</v>
      </c>
    </row>
    <row r="36" spans="1:28" x14ac:dyDescent="0.25">
      <c r="A36" s="13">
        <v>2020</v>
      </c>
      <c r="B36" s="2">
        <v>43862</v>
      </c>
      <c r="C36" s="2">
        <v>43890</v>
      </c>
      <c r="D36" s="13" t="s">
        <v>90</v>
      </c>
      <c r="E36" s="13" t="s">
        <v>93</v>
      </c>
      <c r="F36" s="4" t="s">
        <v>72</v>
      </c>
      <c r="G36" s="13" t="s">
        <v>78</v>
      </c>
      <c r="H36" s="2">
        <v>43862</v>
      </c>
      <c r="I36" s="2">
        <v>44012</v>
      </c>
      <c r="J36" s="13">
        <v>52</v>
      </c>
      <c r="K36" s="13">
        <v>52</v>
      </c>
      <c r="L36" s="2">
        <v>43874</v>
      </c>
      <c r="M36" s="13" t="s">
        <v>85</v>
      </c>
      <c r="N36" t="s">
        <v>162</v>
      </c>
      <c r="O36" s="13" t="s">
        <v>91</v>
      </c>
      <c r="P36" t="s">
        <v>110</v>
      </c>
      <c r="Q36" s="3" t="s">
        <v>203</v>
      </c>
      <c r="R36" s="13" t="s">
        <v>113</v>
      </c>
      <c r="S36" s="13" t="s">
        <v>87</v>
      </c>
      <c r="T36" s="13" t="s">
        <v>92</v>
      </c>
      <c r="U36" s="2">
        <v>43893</v>
      </c>
      <c r="V36" s="3" t="s">
        <v>94</v>
      </c>
      <c r="W36" s="5" t="s">
        <v>88</v>
      </c>
      <c r="X36" s="5" t="s">
        <v>95</v>
      </c>
      <c r="Y36" s="13" t="s">
        <v>89</v>
      </c>
      <c r="Z36" s="2">
        <v>43893</v>
      </c>
      <c r="AA36" s="2">
        <v>43893</v>
      </c>
      <c r="AB36" s="13" t="s">
        <v>96</v>
      </c>
    </row>
    <row r="37" spans="1:28" x14ac:dyDescent="0.25">
      <c r="A37" s="13">
        <v>2020</v>
      </c>
      <c r="B37" s="2">
        <v>43862</v>
      </c>
      <c r="C37" s="2">
        <v>43890</v>
      </c>
      <c r="D37" s="13" t="s">
        <v>90</v>
      </c>
      <c r="E37" s="13" t="s">
        <v>93</v>
      </c>
      <c r="F37" s="4" t="s">
        <v>72</v>
      </c>
      <c r="G37" s="13" t="s">
        <v>78</v>
      </c>
      <c r="H37" s="2">
        <v>43862</v>
      </c>
      <c r="I37" s="2">
        <v>44012</v>
      </c>
      <c r="J37" s="13">
        <v>52</v>
      </c>
      <c r="K37" s="13">
        <v>52</v>
      </c>
      <c r="L37" s="2">
        <v>43874</v>
      </c>
      <c r="M37" s="13" t="s">
        <v>85</v>
      </c>
      <c r="N37" t="s">
        <v>163</v>
      </c>
      <c r="O37" s="13" t="s">
        <v>91</v>
      </c>
      <c r="P37" t="s">
        <v>164</v>
      </c>
      <c r="Q37" s="3" t="s">
        <v>204</v>
      </c>
      <c r="R37" s="13" t="s">
        <v>154</v>
      </c>
      <c r="S37" s="13" t="s">
        <v>87</v>
      </c>
      <c r="T37" s="13" t="s">
        <v>92</v>
      </c>
      <c r="U37" s="2">
        <v>43893</v>
      </c>
      <c r="V37" s="3" t="s">
        <v>94</v>
      </c>
      <c r="W37" s="5" t="s">
        <v>88</v>
      </c>
      <c r="X37" s="5" t="s">
        <v>95</v>
      </c>
      <c r="Y37" s="13" t="s">
        <v>89</v>
      </c>
      <c r="Z37" s="2">
        <v>43893</v>
      </c>
      <c r="AA37" s="2">
        <v>43893</v>
      </c>
      <c r="AB37" s="13" t="s">
        <v>96</v>
      </c>
    </row>
    <row r="38" spans="1:28" x14ac:dyDescent="0.25">
      <c r="A38" s="13">
        <v>2020</v>
      </c>
      <c r="B38" s="2">
        <v>43862</v>
      </c>
      <c r="C38" s="2">
        <v>43890</v>
      </c>
      <c r="D38" s="13" t="s">
        <v>90</v>
      </c>
      <c r="E38" s="13" t="s">
        <v>93</v>
      </c>
      <c r="F38" s="4" t="s">
        <v>72</v>
      </c>
      <c r="G38" s="13" t="s">
        <v>78</v>
      </c>
      <c r="H38" s="2">
        <v>43862</v>
      </c>
      <c r="I38" s="2">
        <v>44012</v>
      </c>
      <c r="J38" s="13">
        <v>52</v>
      </c>
      <c r="K38" s="13">
        <v>52</v>
      </c>
      <c r="L38" s="2">
        <v>43874</v>
      </c>
      <c r="M38" s="13" t="s">
        <v>85</v>
      </c>
      <c r="N38" t="s">
        <v>165</v>
      </c>
      <c r="O38" s="13" t="s">
        <v>91</v>
      </c>
      <c r="P38" t="s">
        <v>166</v>
      </c>
      <c r="Q38" s="3" t="s">
        <v>205</v>
      </c>
      <c r="R38" s="13" t="s">
        <v>98</v>
      </c>
      <c r="S38" s="13" t="s">
        <v>87</v>
      </c>
      <c r="T38" s="13" t="s">
        <v>92</v>
      </c>
      <c r="U38" s="2">
        <v>43893</v>
      </c>
      <c r="V38" s="3" t="s">
        <v>94</v>
      </c>
      <c r="W38" s="5" t="s">
        <v>88</v>
      </c>
      <c r="X38" s="5" t="s">
        <v>95</v>
      </c>
      <c r="Y38" s="13" t="s">
        <v>89</v>
      </c>
      <c r="Z38" s="2">
        <v>43893</v>
      </c>
      <c r="AA38" s="2">
        <v>43893</v>
      </c>
      <c r="AB38" s="13" t="s">
        <v>96</v>
      </c>
    </row>
    <row r="39" spans="1:28" x14ac:dyDescent="0.25">
      <c r="A39" s="13">
        <v>2020</v>
      </c>
      <c r="B39" s="2">
        <v>43862</v>
      </c>
      <c r="C39" s="2">
        <v>43890</v>
      </c>
      <c r="D39" s="13" t="s">
        <v>90</v>
      </c>
      <c r="E39" s="13" t="s">
        <v>93</v>
      </c>
      <c r="F39" s="4" t="s">
        <v>72</v>
      </c>
      <c r="G39" s="13" t="s">
        <v>78</v>
      </c>
      <c r="H39" s="2">
        <v>43862</v>
      </c>
      <c r="I39" s="2">
        <v>44012</v>
      </c>
      <c r="J39" s="13">
        <v>52</v>
      </c>
      <c r="K39" s="13">
        <v>52</v>
      </c>
      <c r="L39" s="2">
        <v>43874</v>
      </c>
      <c r="M39" s="13" t="s">
        <v>85</v>
      </c>
      <c r="N39" t="s">
        <v>167</v>
      </c>
      <c r="O39" s="13" t="s">
        <v>91</v>
      </c>
      <c r="P39" s="13" t="s">
        <v>143</v>
      </c>
      <c r="Q39" s="3" t="s">
        <v>206</v>
      </c>
      <c r="R39" s="13" t="s">
        <v>98</v>
      </c>
      <c r="S39" s="13" t="s">
        <v>87</v>
      </c>
      <c r="T39" s="13" t="s">
        <v>92</v>
      </c>
      <c r="U39" s="2">
        <v>43893</v>
      </c>
      <c r="V39" s="3" t="s">
        <v>94</v>
      </c>
      <c r="W39" s="5" t="s">
        <v>88</v>
      </c>
      <c r="X39" s="5" t="s">
        <v>95</v>
      </c>
      <c r="Y39" s="13" t="s">
        <v>89</v>
      </c>
      <c r="Z39" s="2">
        <v>43893</v>
      </c>
      <c r="AA39" s="2">
        <v>43893</v>
      </c>
      <c r="AB39" s="13" t="s">
        <v>96</v>
      </c>
    </row>
    <row r="40" spans="1:28" x14ac:dyDescent="0.25">
      <c r="A40" s="13">
        <v>2020</v>
      </c>
      <c r="B40" s="2">
        <v>43862</v>
      </c>
      <c r="C40" s="2">
        <v>43890</v>
      </c>
      <c r="D40" s="13" t="s">
        <v>90</v>
      </c>
      <c r="E40" s="13" t="s">
        <v>93</v>
      </c>
      <c r="F40" s="4" t="s">
        <v>72</v>
      </c>
      <c r="G40" s="13" t="s">
        <v>78</v>
      </c>
      <c r="H40" s="2">
        <v>43862</v>
      </c>
      <c r="I40" s="2">
        <v>44012</v>
      </c>
      <c r="J40" s="13">
        <v>52</v>
      </c>
      <c r="K40" s="13">
        <v>52</v>
      </c>
      <c r="L40" s="2">
        <v>43874</v>
      </c>
      <c r="M40" s="13" t="s">
        <v>85</v>
      </c>
      <c r="N40" t="s">
        <v>168</v>
      </c>
      <c r="O40" s="13" t="s">
        <v>91</v>
      </c>
      <c r="P40" s="13" t="s">
        <v>143</v>
      </c>
      <c r="Q40" s="3" t="s">
        <v>207</v>
      </c>
      <c r="R40" s="13" t="s">
        <v>98</v>
      </c>
      <c r="S40" s="13" t="s">
        <v>87</v>
      </c>
      <c r="T40" s="13" t="s">
        <v>92</v>
      </c>
      <c r="U40" s="2">
        <v>43893</v>
      </c>
      <c r="V40" s="3" t="s">
        <v>94</v>
      </c>
      <c r="W40" s="5" t="s">
        <v>88</v>
      </c>
      <c r="X40" s="5" t="s">
        <v>95</v>
      </c>
      <c r="Y40" s="13" t="s">
        <v>89</v>
      </c>
      <c r="Z40" s="2">
        <v>43893</v>
      </c>
      <c r="AA40" s="2">
        <v>43893</v>
      </c>
      <c r="AB40" s="13" t="s">
        <v>96</v>
      </c>
    </row>
    <row r="41" spans="1:28" x14ac:dyDescent="0.25">
      <c r="A41" s="13">
        <v>2020</v>
      </c>
      <c r="B41" s="2">
        <v>43862</v>
      </c>
      <c r="C41" s="2">
        <v>43890</v>
      </c>
      <c r="D41" s="13" t="s">
        <v>90</v>
      </c>
      <c r="E41" s="13" t="s">
        <v>93</v>
      </c>
      <c r="F41" s="4" t="s">
        <v>72</v>
      </c>
      <c r="G41" s="13" t="s">
        <v>78</v>
      </c>
      <c r="H41" s="2">
        <v>43862</v>
      </c>
      <c r="I41" s="2">
        <v>44012</v>
      </c>
      <c r="J41" s="13">
        <v>52</v>
      </c>
      <c r="K41" s="13">
        <v>52</v>
      </c>
      <c r="L41" s="2">
        <v>43874</v>
      </c>
      <c r="M41" s="13" t="s">
        <v>85</v>
      </c>
      <c r="N41" t="s">
        <v>169</v>
      </c>
      <c r="O41" s="13" t="s">
        <v>91</v>
      </c>
      <c r="P41" t="s">
        <v>170</v>
      </c>
      <c r="Q41" s="3" t="s">
        <v>208</v>
      </c>
      <c r="R41" t="s">
        <v>111</v>
      </c>
      <c r="S41" s="13" t="s">
        <v>87</v>
      </c>
      <c r="T41" s="13" t="s">
        <v>92</v>
      </c>
      <c r="U41" s="2">
        <v>43893</v>
      </c>
      <c r="V41" s="3" t="s">
        <v>94</v>
      </c>
      <c r="W41" s="5" t="s">
        <v>88</v>
      </c>
      <c r="X41" s="5" t="s">
        <v>95</v>
      </c>
      <c r="Y41" s="13" t="s">
        <v>89</v>
      </c>
      <c r="Z41" s="2">
        <v>43893</v>
      </c>
      <c r="AA41" s="2">
        <v>43893</v>
      </c>
      <c r="AB41" s="13" t="s">
        <v>96</v>
      </c>
    </row>
    <row r="42" spans="1:28" x14ac:dyDescent="0.25">
      <c r="A42" s="13">
        <v>2020</v>
      </c>
      <c r="B42" s="2">
        <v>43862</v>
      </c>
      <c r="C42" s="2">
        <v>43890</v>
      </c>
      <c r="D42" s="13" t="s">
        <v>90</v>
      </c>
      <c r="E42" s="13" t="s">
        <v>93</v>
      </c>
      <c r="F42" s="4" t="s">
        <v>72</v>
      </c>
      <c r="G42" s="13" t="s">
        <v>78</v>
      </c>
      <c r="H42" s="2">
        <v>43862</v>
      </c>
      <c r="I42" s="2">
        <v>44012</v>
      </c>
      <c r="J42" s="13">
        <v>52</v>
      </c>
      <c r="K42" s="13">
        <v>52</v>
      </c>
      <c r="L42" s="2">
        <v>43874</v>
      </c>
      <c r="M42" s="13" t="s">
        <v>85</v>
      </c>
      <c r="N42" t="s">
        <v>171</v>
      </c>
      <c r="O42" s="13" t="s">
        <v>91</v>
      </c>
      <c r="P42" t="s">
        <v>172</v>
      </c>
      <c r="Q42" s="3" t="s">
        <v>209</v>
      </c>
      <c r="R42" s="13" t="s">
        <v>113</v>
      </c>
      <c r="S42" s="13" t="s">
        <v>87</v>
      </c>
      <c r="T42" s="13" t="s">
        <v>92</v>
      </c>
      <c r="U42" s="2">
        <v>43893</v>
      </c>
      <c r="V42" s="3" t="s">
        <v>94</v>
      </c>
      <c r="W42" s="5" t="s">
        <v>88</v>
      </c>
      <c r="X42" s="5" t="s">
        <v>95</v>
      </c>
      <c r="Y42" s="13" t="s">
        <v>89</v>
      </c>
      <c r="Z42" s="2">
        <v>43893</v>
      </c>
      <c r="AA42" s="2">
        <v>43893</v>
      </c>
      <c r="AB42" s="13" t="s">
        <v>96</v>
      </c>
    </row>
    <row r="43" spans="1:28" x14ac:dyDescent="0.25">
      <c r="A43" s="13">
        <v>2020</v>
      </c>
      <c r="B43" s="2">
        <v>43862</v>
      </c>
      <c r="C43" s="2">
        <v>43890</v>
      </c>
      <c r="D43" s="13" t="s">
        <v>90</v>
      </c>
      <c r="E43" s="13" t="s">
        <v>93</v>
      </c>
      <c r="F43" s="4" t="s">
        <v>72</v>
      </c>
      <c r="G43" s="13" t="s">
        <v>78</v>
      </c>
      <c r="H43" s="2">
        <v>43862</v>
      </c>
      <c r="I43" s="2">
        <v>44012</v>
      </c>
      <c r="J43" s="13">
        <v>52</v>
      </c>
      <c r="K43" s="13">
        <v>52</v>
      </c>
      <c r="L43" s="2">
        <v>43874</v>
      </c>
      <c r="M43" s="13" t="s">
        <v>85</v>
      </c>
      <c r="N43" t="s">
        <v>173</v>
      </c>
      <c r="O43" s="13" t="s">
        <v>91</v>
      </c>
      <c r="P43" t="s">
        <v>107</v>
      </c>
      <c r="Q43" s="3" t="s">
        <v>210</v>
      </c>
      <c r="R43" t="s">
        <v>174</v>
      </c>
      <c r="S43" s="13" t="s">
        <v>87</v>
      </c>
      <c r="T43" s="13" t="s">
        <v>92</v>
      </c>
      <c r="U43" s="2">
        <v>43893</v>
      </c>
      <c r="V43" s="3" t="s">
        <v>94</v>
      </c>
      <c r="W43" s="5" t="s">
        <v>88</v>
      </c>
      <c r="X43" s="5" t="s">
        <v>95</v>
      </c>
      <c r="Y43" s="13" t="s">
        <v>89</v>
      </c>
      <c r="Z43" s="2">
        <v>43893</v>
      </c>
      <c r="AA43" s="2">
        <v>43893</v>
      </c>
      <c r="AB43" s="13" t="s">
        <v>96</v>
      </c>
    </row>
    <row r="44" spans="1:28" x14ac:dyDescent="0.25">
      <c r="A44" s="13">
        <v>2020</v>
      </c>
      <c r="B44" s="2">
        <v>43862</v>
      </c>
      <c r="C44" s="2">
        <v>43890</v>
      </c>
      <c r="D44" s="13" t="s">
        <v>90</v>
      </c>
      <c r="E44" s="13" t="s">
        <v>93</v>
      </c>
      <c r="F44" s="4" t="s">
        <v>72</v>
      </c>
      <c r="G44" s="13" t="s">
        <v>78</v>
      </c>
      <c r="H44" s="2">
        <v>43862</v>
      </c>
      <c r="I44" s="2">
        <v>44012</v>
      </c>
      <c r="J44" s="13">
        <v>52</v>
      </c>
      <c r="K44" s="13">
        <v>52</v>
      </c>
      <c r="L44" s="2">
        <v>43874</v>
      </c>
      <c r="M44" s="13" t="s">
        <v>85</v>
      </c>
      <c r="N44" t="s">
        <v>175</v>
      </c>
      <c r="O44" s="13" t="s">
        <v>91</v>
      </c>
      <c r="P44" t="s">
        <v>176</v>
      </c>
      <c r="Q44" s="3" t="s">
        <v>211</v>
      </c>
      <c r="R44" t="s">
        <v>177</v>
      </c>
      <c r="S44" s="13" t="s">
        <v>87</v>
      </c>
      <c r="T44" s="13" t="s">
        <v>92</v>
      </c>
      <c r="U44" s="2">
        <v>43893</v>
      </c>
      <c r="V44" s="3" t="s">
        <v>94</v>
      </c>
      <c r="W44" s="5" t="s">
        <v>88</v>
      </c>
      <c r="X44" s="5" t="s">
        <v>95</v>
      </c>
      <c r="Y44" s="13" t="s">
        <v>89</v>
      </c>
      <c r="Z44" s="2">
        <v>43893</v>
      </c>
      <c r="AA44" s="2">
        <v>43893</v>
      </c>
      <c r="AB44" s="13" t="s">
        <v>96</v>
      </c>
    </row>
    <row r="45" spans="1:28" x14ac:dyDescent="0.25">
      <c r="A45" s="13">
        <v>2020</v>
      </c>
      <c r="B45" s="2">
        <v>43862</v>
      </c>
      <c r="C45" s="2">
        <v>43890</v>
      </c>
      <c r="D45" s="13" t="s">
        <v>90</v>
      </c>
      <c r="E45" s="13" t="s">
        <v>93</v>
      </c>
      <c r="F45" s="4" t="s">
        <v>72</v>
      </c>
      <c r="G45" s="13" t="s">
        <v>78</v>
      </c>
      <c r="H45" s="2">
        <v>43862</v>
      </c>
      <c r="I45" s="2">
        <v>44012</v>
      </c>
      <c r="J45" s="13">
        <v>52</v>
      </c>
      <c r="K45" s="13">
        <v>52</v>
      </c>
      <c r="L45" s="2">
        <v>43874</v>
      </c>
      <c r="M45" s="13" t="s">
        <v>85</v>
      </c>
      <c r="N45" t="s">
        <v>178</v>
      </c>
      <c r="O45" s="13" t="s">
        <v>91</v>
      </c>
      <c r="P45" t="s">
        <v>179</v>
      </c>
      <c r="Q45" s="3" t="s">
        <v>212</v>
      </c>
      <c r="R45" t="s">
        <v>180</v>
      </c>
      <c r="S45" s="13" t="s">
        <v>87</v>
      </c>
      <c r="T45" s="13" t="s">
        <v>92</v>
      </c>
      <c r="U45" s="2">
        <v>43893</v>
      </c>
      <c r="V45" s="3" t="s">
        <v>94</v>
      </c>
      <c r="W45" s="5" t="s">
        <v>88</v>
      </c>
      <c r="X45" s="5" t="s">
        <v>95</v>
      </c>
      <c r="Y45" s="13" t="s">
        <v>89</v>
      </c>
      <c r="Z45" s="2">
        <v>43893</v>
      </c>
      <c r="AA45" s="2">
        <v>43893</v>
      </c>
      <c r="AB45" s="13" t="s">
        <v>96</v>
      </c>
    </row>
    <row r="46" spans="1:28" x14ac:dyDescent="0.25">
      <c r="A46" s="13">
        <v>2020</v>
      </c>
      <c r="B46" s="2">
        <v>43862</v>
      </c>
      <c r="C46" s="2">
        <v>43890</v>
      </c>
      <c r="D46" s="13" t="s">
        <v>90</v>
      </c>
      <c r="E46" s="13" t="s">
        <v>93</v>
      </c>
      <c r="F46" s="4" t="s">
        <v>72</v>
      </c>
      <c r="G46" s="13" t="s">
        <v>78</v>
      </c>
      <c r="H46" s="2">
        <v>43862</v>
      </c>
      <c r="I46" s="2">
        <v>44012</v>
      </c>
      <c r="J46" s="13">
        <v>52</v>
      </c>
      <c r="K46" s="13">
        <v>52</v>
      </c>
      <c r="L46" s="2">
        <v>43874</v>
      </c>
      <c r="M46" s="13" t="s">
        <v>85</v>
      </c>
      <c r="N46" t="s">
        <v>181</v>
      </c>
      <c r="O46" s="13" t="s">
        <v>91</v>
      </c>
      <c r="P46" t="s">
        <v>120</v>
      </c>
      <c r="Q46" s="3" t="s">
        <v>213</v>
      </c>
      <c r="R46" s="13" t="s">
        <v>111</v>
      </c>
      <c r="S46" s="13" t="s">
        <v>87</v>
      </c>
      <c r="T46" s="13" t="s">
        <v>92</v>
      </c>
      <c r="U46" s="2">
        <v>43893</v>
      </c>
      <c r="V46" s="3" t="s">
        <v>94</v>
      </c>
      <c r="W46" s="5" t="s">
        <v>88</v>
      </c>
      <c r="X46" s="5" t="s">
        <v>95</v>
      </c>
      <c r="Y46" s="13" t="s">
        <v>89</v>
      </c>
      <c r="Z46" s="2">
        <v>43893</v>
      </c>
      <c r="AA46" s="2">
        <v>43893</v>
      </c>
      <c r="AB46" s="13" t="s">
        <v>96</v>
      </c>
    </row>
    <row r="47" spans="1:28" x14ac:dyDescent="0.25">
      <c r="A47" s="13">
        <v>2020</v>
      </c>
      <c r="B47" s="2">
        <v>43862</v>
      </c>
      <c r="C47" s="2">
        <v>43890</v>
      </c>
      <c r="D47" s="13" t="s">
        <v>90</v>
      </c>
      <c r="E47" s="13" t="s">
        <v>93</v>
      </c>
      <c r="F47" s="4" t="s">
        <v>72</v>
      </c>
      <c r="G47" s="13" t="s">
        <v>78</v>
      </c>
      <c r="H47" s="2">
        <v>43862</v>
      </c>
      <c r="I47" s="2">
        <v>44012</v>
      </c>
      <c r="J47" s="13">
        <v>52</v>
      </c>
      <c r="K47" s="13">
        <v>52</v>
      </c>
      <c r="L47" s="2">
        <v>43874</v>
      </c>
      <c r="M47" s="13" t="s">
        <v>85</v>
      </c>
      <c r="N47" t="s">
        <v>182</v>
      </c>
      <c r="O47" s="13" t="s">
        <v>91</v>
      </c>
      <c r="P47" t="s">
        <v>106</v>
      </c>
      <c r="Q47" s="3" t="s">
        <v>214</v>
      </c>
      <c r="R47" s="13" t="s">
        <v>113</v>
      </c>
      <c r="S47" s="13" t="s">
        <v>87</v>
      </c>
      <c r="T47" s="13" t="s">
        <v>92</v>
      </c>
      <c r="U47" s="2">
        <v>43893</v>
      </c>
      <c r="V47" s="3" t="s">
        <v>94</v>
      </c>
      <c r="W47" s="5" t="s">
        <v>88</v>
      </c>
      <c r="X47" s="5" t="s">
        <v>95</v>
      </c>
      <c r="Y47" s="13" t="s">
        <v>89</v>
      </c>
      <c r="Z47" s="2">
        <v>43893</v>
      </c>
      <c r="AA47" s="2">
        <v>43893</v>
      </c>
      <c r="AB47" s="13" t="s">
        <v>96</v>
      </c>
    </row>
    <row r="48" spans="1:28" x14ac:dyDescent="0.25">
      <c r="A48" s="13">
        <v>2020</v>
      </c>
      <c r="B48" s="2">
        <v>43862</v>
      </c>
      <c r="C48" s="2">
        <v>43890</v>
      </c>
      <c r="D48" s="13" t="s">
        <v>90</v>
      </c>
      <c r="E48" s="13" t="s">
        <v>93</v>
      </c>
      <c r="F48" s="4" t="s">
        <v>72</v>
      </c>
      <c r="G48" s="13" t="s">
        <v>78</v>
      </c>
      <c r="H48" s="2">
        <v>43862</v>
      </c>
      <c r="I48" s="2">
        <v>44012</v>
      </c>
      <c r="J48" s="13">
        <v>52</v>
      </c>
      <c r="K48" s="13">
        <v>52</v>
      </c>
      <c r="L48" s="2">
        <v>43874</v>
      </c>
      <c r="M48" s="13" t="s">
        <v>85</v>
      </c>
      <c r="N48" t="s">
        <v>183</v>
      </c>
      <c r="O48" s="13" t="s">
        <v>91</v>
      </c>
      <c r="P48" s="13" t="s">
        <v>106</v>
      </c>
      <c r="Q48" s="3" t="s">
        <v>215</v>
      </c>
      <c r="R48" t="s">
        <v>184</v>
      </c>
      <c r="S48" s="13" t="s">
        <v>87</v>
      </c>
      <c r="T48" s="13" t="s">
        <v>92</v>
      </c>
      <c r="U48" s="2">
        <v>43893</v>
      </c>
      <c r="V48" s="3" t="s">
        <v>94</v>
      </c>
      <c r="W48" s="5" t="s">
        <v>88</v>
      </c>
      <c r="X48" s="5" t="s">
        <v>95</v>
      </c>
      <c r="Y48" s="13" t="s">
        <v>89</v>
      </c>
      <c r="Z48" s="2">
        <v>43893</v>
      </c>
      <c r="AA48" s="2">
        <v>43893</v>
      </c>
      <c r="AB48" s="13" t="s">
        <v>96</v>
      </c>
    </row>
    <row r="49" spans="1:28" x14ac:dyDescent="0.25">
      <c r="A49" s="13">
        <v>2020</v>
      </c>
      <c r="B49" s="2">
        <v>43862</v>
      </c>
      <c r="C49" s="2">
        <v>43890</v>
      </c>
      <c r="D49" s="13" t="s">
        <v>90</v>
      </c>
      <c r="E49" s="13" t="s">
        <v>93</v>
      </c>
      <c r="F49" s="4" t="s">
        <v>72</v>
      </c>
      <c r="G49" s="13" t="s">
        <v>78</v>
      </c>
      <c r="H49" s="2">
        <v>43862</v>
      </c>
      <c r="I49" s="2">
        <v>44012</v>
      </c>
      <c r="J49" s="13">
        <v>52</v>
      </c>
      <c r="K49" s="13">
        <v>52</v>
      </c>
      <c r="L49" s="2">
        <v>43874</v>
      </c>
      <c r="M49" s="13" t="s">
        <v>85</v>
      </c>
      <c r="N49" t="s">
        <v>185</v>
      </c>
      <c r="O49" s="13" t="s">
        <v>91</v>
      </c>
      <c r="P49" t="s">
        <v>186</v>
      </c>
      <c r="Q49" s="3" t="s">
        <v>216</v>
      </c>
      <c r="R49" t="s">
        <v>124</v>
      </c>
      <c r="S49" s="13" t="s">
        <v>87</v>
      </c>
      <c r="T49" s="13" t="s">
        <v>92</v>
      </c>
      <c r="U49" s="2">
        <v>43893</v>
      </c>
      <c r="V49" s="3" t="s">
        <v>94</v>
      </c>
      <c r="W49" s="5" t="s">
        <v>88</v>
      </c>
      <c r="X49" s="5" t="s">
        <v>95</v>
      </c>
      <c r="Y49" s="13" t="s">
        <v>89</v>
      </c>
      <c r="Z49" s="2">
        <v>43893</v>
      </c>
      <c r="AA49" s="2">
        <v>43893</v>
      </c>
      <c r="AB49" s="13" t="s">
        <v>96</v>
      </c>
    </row>
    <row r="50" spans="1:28" x14ac:dyDescent="0.25">
      <c r="A50" s="13">
        <v>2020</v>
      </c>
      <c r="B50" s="2">
        <v>43862</v>
      </c>
      <c r="C50" s="2">
        <v>43890</v>
      </c>
      <c r="D50" s="13" t="s">
        <v>90</v>
      </c>
      <c r="E50" s="13" t="s">
        <v>93</v>
      </c>
      <c r="F50" s="4" t="s">
        <v>72</v>
      </c>
      <c r="G50" s="13" t="s">
        <v>78</v>
      </c>
      <c r="H50" s="2">
        <v>43862</v>
      </c>
      <c r="I50" s="2">
        <v>44012</v>
      </c>
      <c r="J50" s="13">
        <v>52</v>
      </c>
      <c r="K50" s="13">
        <v>52</v>
      </c>
      <c r="L50" s="2">
        <v>43874</v>
      </c>
      <c r="M50" s="13" t="s">
        <v>85</v>
      </c>
      <c r="N50" t="s">
        <v>187</v>
      </c>
      <c r="O50" s="13" t="s">
        <v>91</v>
      </c>
      <c r="P50" s="13" t="s">
        <v>186</v>
      </c>
      <c r="Q50" s="3" t="s">
        <v>217</v>
      </c>
      <c r="R50" t="s">
        <v>188</v>
      </c>
      <c r="S50" s="13" t="s">
        <v>87</v>
      </c>
      <c r="T50" s="13" t="s">
        <v>92</v>
      </c>
      <c r="U50" s="2">
        <v>43893</v>
      </c>
      <c r="V50" s="3" t="s">
        <v>94</v>
      </c>
      <c r="W50" s="5" t="s">
        <v>88</v>
      </c>
      <c r="X50" s="5" t="s">
        <v>95</v>
      </c>
      <c r="Y50" s="13" t="s">
        <v>89</v>
      </c>
      <c r="Z50" s="2">
        <v>43893</v>
      </c>
      <c r="AA50" s="2">
        <v>43893</v>
      </c>
      <c r="AB50" s="13" t="s">
        <v>96</v>
      </c>
    </row>
    <row r="51" spans="1:28" x14ac:dyDescent="0.25">
      <c r="A51" s="13">
        <v>2020</v>
      </c>
      <c r="B51" s="2">
        <v>43862</v>
      </c>
      <c r="C51" s="2">
        <v>43890</v>
      </c>
      <c r="D51" s="13" t="s">
        <v>90</v>
      </c>
      <c r="E51" s="13" t="s">
        <v>93</v>
      </c>
      <c r="F51" s="4" t="s">
        <v>72</v>
      </c>
      <c r="G51" s="13" t="s">
        <v>78</v>
      </c>
      <c r="H51" s="2">
        <v>43862</v>
      </c>
      <c r="I51" s="2">
        <v>44012</v>
      </c>
      <c r="J51" s="13">
        <v>52</v>
      </c>
      <c r="K51" s="13">
        <v>52</v>
      </c>
      <c r="L51" s="2">
        <v>43874</v>
      </c>
      <c r="M51" s="13" t="s">
        <v>85</v>
      </c>
      <c r="N51" t="s">
        <v>189</v>
      </c>
      <c r="O51" s="13" t="s">
        <v>91</v>
      </c>
      <c r="P51" t="s">
        <v>190</v>
      </c>
      <c r="Q51" s="3" t="s">
        <v>218</v>
      </c>
      <c r="R51" s="13" t="s">
        <v>98</v>
      </c>
      <c r="S51" s="13" t="s">
        <v>87</v>
      </c>
      <c r="T51" s="13" t="s">
        <v>92</v>
      </c>
      <c r="U51" s="2">
        <v>43893</v>
      </c>
      <c r="V51" s="3" t="s">
        <v>94</v>
      </c>
      <c r="W51" s="5" t="s">
        <v>88</v>
      </c>
      <c r="X51" s="5" t="s">
        <v>95</v>
      </c>
      <c r="Y51" s="13" t="s">
        <v>89</v>
      </c>
      <c r="Z51" s="2">
        <v>43893</v>
      </c>
      <c r="AA51" s="2">
        <v>43893</v>
      </c>
      <c r="AB51" s="13" t="s">
        <v>96</v>
      </c>
    </row>
    <row r="52" spans="1:28" x14ac:dyDescent="0.25">
      <c r="A52" s="13">
        <v>2020</v>
      </c>
      <c r="B52" s="2">
        <v>43862</v>
      </c>
      <c r="C52" s="2">
        <v>43890</v>
      </c>
      <c r="D52" s="13" t="s">
        <v>90</v>
      </c>
      <c r="E52" s="13" t="s">
        <v>93</v>
      </c>
      <c r="F52" s="4" t="s">
        <v>72</v>
      </c>
      <c r="G52" s="13" t="s">
        <v>78</v>
      </c>
      <c r="H52" s="2">
        <v>43862</v>
      </c>
      <c r="I52" s="2">
        <v>44012</v>
      </c>
      <c r="J52" s="13">
        <v>52</v>
      </c>
      <c r="K52" s="13">
        <v>52</v>
      </c>
      <c r="L52" s="2">
        <v>43874</v>
      </c>
      <c r="M52" s="13" t="s">
        <v>85</v>
      </c>
      <c r="N52" t="s">
        <v>191</v>
      </c>
      <c r="O52" s="13" t="s">
        <v>91</v>
      </c>
      <c r="P52" t="s">
        <v>123</v>
      </c>
      <c r="Q52" s="3" t="s">
        <v>219</v>
      </c>
      <c r="R52" t="s">
        <v>192</v>
      </c>
      <c r="S52" s="13" t="s">
        <v>87</v>
      </c>
      <c r="T52" s="13" t="s">
        <v>92</v>
      </c>
      <c r="U52" s="2">
        <v>43893</v>
      </c>
      <c r="V52" s="3" t="s">
        <v>94</v>
      </c>
      <c r="W52" s="5" t="s">
        <v>88</v>
      </c>
      <c r="X52" s="5" t="s">
        <v>95</v>
      </c>
      <c r="Y52" s="13" t="s">
        <v>89</v>
      </c>
      <c r="Z52" s="2">
        <v>43893</v>
      </c>
      <c r="AA52" s="2">
        <v>43893</v>
      </c>
      <c r="AB52" s="13" t="s">
        <v>96</v>
      </c>
    </row>
    <row r="53" spans="1:28" x14ac:dyDescent="0.25">
      <c r="A53" s="13">
        <v>2020</v>
      </c>
      <c r="B53" s="2">
        <v>43862</v>
      </c>
      <c r="C53" s="2">
        <v>43890</v>
      </c>
      <c r="D53" s="13" t="s">
        <v>90</v>
      </c>
      <c r="E53" s="13" t="s">
        <v>93</v>
      </c>
      <c r="F53" s="4" t="s">
        <v>72</v>
      </c>
      <c r="G53" s="13" t="s">
        <v>78</v>
      </c>
      <c r="H53" s="2">
        <v>43862</v>
      </c>
      <c r="I53" s="2">
        <v>44012</v>
      </c>
      <c r="J53" s="13">
        <v>52</v>
      </c>
      <c r="K53" s="13">
        <v>52</v>
      </c>
      <c r="L53" s="2">
        <v>43874</v>
      </c>
      <c r="M53" s="13" t="s">
        <v>85</v>
      </c>
      <c r="N53" t="s">
        <v>193</v>
      </c>
      <c r="O53" s="13" t="s">
        <v>91</v>
      </c>
      <c r="P53" t="s">
        <v>194</v>
      </c>
      <c r="Q53" s="3" t="s">
        <v>220</v>
      </c>
      <c r="R53" t="s">
        <v>195</v>
      </c>
      <c r="S53" s="13" t="s">
        <v>87</v>
      </c>
      <c r="T53" s="13" t="s">
        <v>92</v>
      </c>
      <c r="U53" s="2">
        <v>43893</v>
      </c>
      <c r="V53" s="3" t="s">
        <v>94</v>
      </c>
      <c r="W53" s="5" t="s">
        <v>88</v>
      </c>
      <c r="X53" s="5" t="s">
        <v>95</v>
      </c>
      <c r="Y53" s="13" t="s">
        <v>89</v>
      </c>
      <c r="Z53" s="2">
        <v>43893</v>
      </c>
      <c r="AA53" s="2">
        <v>43893</v>
      </c>
      <c r="AB53" s="13" t="s">
        <v>96</v>
      </c>
    </row>
    <row r="54" spans="1:28" x14ac:dyDescent="0.25">
      <c r="A54" s="13">
        <v>2020</v>
      </c>
      <c r="B54" s="2">
        <v>43862</v>
      </c>
      <c r="C54" s="2">
        <v>43890</v>
      </c>
      <c r="D54" s="13" t="s">
        <v>90</v>
      </c>
      <c r="E54" s="13" t="s">
        <v>93</v>
      </c>
      <c r="F54" s="4" t="s">
        <v>72</v>
      </c>
      <c r="G54" s="13" t="s">
        <v>78</v>
      </c>
      <c r="H54" s="2">
        <v>43862</v>
      </c>
      <c r="I54" s="2">
        <v>44012</v>
      </c>
      <c r="J54" s="13">
        <v>52</v>
      </c>
      <c r="K54" s="13">
        <v>52</v>
      </c>
      <c r="L54" s="2">
        <v>43874</v>
      </c>
      <c r="M54" s="13" t="s">
        <v>85</v>
      </c>
      <c r="N54" t="s">
        <v>196</v>
      </c>
      <c r="O54" s="13" t="s">
        <v>91</v>
      </c>
      <c r="P54" t="s">
        <v>194</v>
      </c>
      <c r="Q54" s="3" t="s">
        <v>221</v>
      </c>
      <c r="R54" t="s">
        <v>157</v>
      </c>
      <c r="S54" s="13" t="s">
        <v>87</v>
      </c>
      <c r="T54" s="13" t="s">
        <v>92</v>
      </c>
      <c r="U54" s="2">
        <v>43893</v>
      </c>
      <c r="V54" s="3" t="s">
        <v>94</v>
      </c>
      <c r="W54" s="5" t="s">
        <v>88</v>
      </c>
      <c r="X54" s="5" t="s">
        <v>95</v>
      </c>
      <c r="Y54" s="13" t="s">
        <v>89</v>
      </c>
      <c r="Z54" s="2">
        <v>43893</v>
      </c>
      <c r="AA54" s="2">
        <v>43893</v>
      </c>
      <c r="AB54" s="13" t="s">
        <v>96</v>
      </c>
    </row>
    <row r="55" spans="1:28" x14ac:dyDescent="0.25">
      <c r="A55" s="15">
        <v>2020</v>
      </c>
      <c r="B55" s="2">
        <v>43862</v>
      </c>
      <c r="C55" s="2">
        <v>43890</v>
      </c>
      <c r="D55" s="15" t="s">
        <v>90</v>
      </c>
      <c r="E55" s="15" t="s">
        <v>93</v>
      </c>
      <c r="F55" s="4" t="s">
        <v>72</v>
      </c>
      <c r="G55" s="15" t="s">
        <v>78</v>
      </c>
      <c r="H55" s="2">
        <v>43862</v>
      </c>
      <c r="I55" s="2">
        <v>44012</v>
      </c>
      <c r="J55">
        <v>53</v>
      </c>
      <c r="K55">
        <v>53</v>
      </c>
      <c r="L55" s="2">
        <v>43881</v>
      </c>
      <c r="M55" s="15" t="s">
        <v>85</v>
      </c>
      <c r="N55" t="s">
        <v>246</v>
      </c>
      <c r="O55" s="15" t="s">
        <v>91</v>
      </c>
      <c r="P55" t="s">
        <v>115</v>
      </c>
      <c r="Q55" s="3" t="s">
        <v>275</v>
      </c>
      <c r="R55" t="s">
        <v>113</v>
      </c>
      <c r="S55" s="15" t="s">
        <v>87</v>
      </c>
      <c r="T55" s="15" t="s">
        <v>92</v>
      </c>
      <c r="U55" s="2">
        <v>43893</v>
      </c>
      <c r="V55" s="3" t="s">
        <v>94</v>
      </c>
      <c r="W55" s="5" t="s">
        <v>88</v>
      </c>
      <c r="X55" s="5" t="s">
        <v>95</v>
      </c>
      <c r="Y55" s="15" t="s">
        <v>89</v>
      </c>
      <c r="Z55" s="2">
        <v>43893</v>
      </c>
      <c r="AA55" s="2">
        <v>43893</v>
      </c>
      <c r="AB55" s="15" t="s">
        <v>96</v>
      </c>
    </row>
    <row r="56" spans="1:28" x14ac:dyDescent="0.25">
      <c r="A56" s="15">
        <v>2020</v>
      </c>
      <c r="B56" s="2">
        <v>43862</v>
      </c>
      <c r="C56" s="2">
        <v>43890</v>
      </c>
      <c r="D56" s="15" t="s">
        <v>90</v>
      </c>
      <c r="E56" s="15" t="s">
        <v>93</v>
      </c>
      <c r="F56" s="4" t="s">
        <v>72</v>
      </c>
      <c r="G56" s="15" t="s">
        <v>78</v>
      </c>
      <c r="H56" s="2">
        <v>43862</v>
      </c>
      <c r="I56" s="2">
        <v>44012</v>
      </c>
      <c r="J56" s="15">
        <v>53</v>
      </c>
      <c r="K56" s="15">
        <v>53</v>
      </c>
      <c r="L56" s="2">
        <v>43881</v>
      </c>
      <c r="M56" s="15" t="s">
        <v>85</v>
      </c>
      <c r="N56" t="s">
        <v>247</v>
      </c>
      <c r="O56" s="15" t="s">
        <v>91</v>
      </c>
      <c r="P56" t="s">
        <v>248</v>
      </c>
      <c r="Q56" s="3" t="s">
        <v>276</v>
      </c>
      <c r="R56" t="s">
        <v>98</v>
      </c>
      <c r="S56" s="15" t="s">
        <v>87</v>
      </c>
      <c r="T56" s="15" t="s">
        <v>92</v>
      </c>
      <c r="U56" s="2">
        <v>43893</v>
      </c>
      <c r="V56" s="3" t="s">
        <v>94</v>
      </c>
      <c r="W56" s="5" t="s">
        <v>88</v>
      </c>
      <c r="X56" s="5" t="s">
        <v>95</v>
      </c>
      <c r="Y56" s="15" t="s">
        <v>89</v>
      </c>
      <c r="Z56" s="2">
        <v>43893</v>
      </c>
      <c r="AA56" s="2">
        <v>43893</v>
      </c>
      <c r="AB56" s="15" t="s">
        <v>96</v>
      </c>
    </row>
    <row r="57" spans="1:28" x14ac:dyDescent="0.25">
      <c r="A57" s="15">
        <v>2020</v>
      </c>
      <c r="B57" s="2">
        <v>43862</v>
      </c>
      <c r="C57" s="2">
        <v>43890</v>
      </c>
      <c r="D57" s="15" t="s">
        <v>90</v>
      </c>
      <c r="E57" s="15" t="s">
        <v>93</v>
      </c>
      <c r="F57" s="4" t="s">
        <v>72</v>
      </c>
      <c r="G57" s="15" t="s">
        <v>78</v>
      </c>
      <c r="H57" s="2">
        <v>43862</v>
      </c>
      <c r="I57" s="2">
        <v>44012</v>
      </c>
      <c r="J57" s="15">
        <v>53</v>
      </c>
      <c r="K57" s="15">
        <v>53</v>
      </c>
      <c r="L57" s="2">
        <v>43881</v>
      </c>
      <c r="M57" s="15" t="s">
        <v>85</v>
      </c>
      <c r="N57" t="s">
        <v>249</v>
      </c>
      <c r="O57" s="15" t="s">
        <v>91</v>
      </c>
      <c r="P57" t="s">
        <v>250</v>
      </c>
      <c r="Q57" s="3" t="s">
        <v>277</v>
      </c>
      <c r="R57" s="15" t="s">
        <v>113</v>
      </c>
      <c r="S57" s="15" t="s">
        <v>87</v>
      </c>
      <c r="T57" s="15" t="s">
        <v>92</v>
      </c>
      <c r="U57" s="2">
        <v>43893</v>
      </c>
      <c r="V57" s="3" t="s">
        <v>94</v>
      </c>
      <c r="W57" s="5" t="s">
        <v>88</v>
      </c>
      <c r="X57" s="5" t="s">
        <v>95</v>
      </c>
      <c r="Y57" s="15" t="s">
        <v>89</v>
      </c>
      <c r="Z57" s="2">
        <v>43893</v>
      </c>
      <c r="AA57" s="2">
        <v>43893</v>
      </c>
      <c r="AB57" s="15" t="s">
        <v>96</v>
      </c>
    </row>
    <row r="58" spans="1:28" x14ac:dyDescent="0.25">
      <c r="A58" s="15">
        <v>2020</v>
      </c>
      <c r="B58" s="2">
        <v>43862</v>
      </c>
      <c r="C58" s="2">
        <v>43890</v>
      </c>
      <c r="D58" s="15" t="s">
        <v>90</v>
      </c>
      <c r="E58" s="15" t="s">
        <v>93</v>
      </c>
      <c r="F58" s="4" t="s">
        <v>72</v>
      </c>
      <c r="G58" s="15" t="s">
        <v>78</v>
      </c>
      <c r="H58" s="2">
        <v>43862</v>
      </c>
      <c r="I58" s="2">
        <v>44012</v>
      </c>
      <c r="J58" s="15">
        <v>53</v>
      </c>
      <c r="K58" s="15">
        <v>53</v>
      </c>
      <c r="L58" s="2">
        <v>43881</v>
      </c>
      <c r="M58" s="15" t="s">
        <v>85</v>
      </c>
      <c r="N58" t="s">
        <v>251</v>
      </c>
      <c r="O58" s="15" t="s">
        <v>91</v>
      </c>
      <c r="P58" t="s">
        <v>170</v>
      </c>
      <c r="Q58" s="3" t="s">
        <v>278</v>
      </c>
      <c r="R58" t="s">
        <v>111</v>
      </c>
      <c r="S58" s="15" t="s">
        <v>87</v>
      </c>
      <c r="T58" s="15" t="s">
        <v>92</v>
      </c>
      <c r="U58" s="2">
        <v>43893</v>
      </c>
      <c r="V58" s="3" t="s">
        <v>94</v>
      </c>
      <c r="W58" s="5" t="s">
        <v>88</v>
      </c>
      <c r="X58" s="5" t="s">
        <v>95</v>
      </c>
      <c r="Y58" s="15" t="s">
        <v>89</v>
      </c>
      <c r="Z58" s="2">
        <v>43893</v>
      </c>
      <c r="AA58" s="2">
        <v>43893</v>
      </c>
      <c r="AB58" s="15" t="s">
        <v>96</v>
      </c>
    </row>
    <row r="59" spans="1:28" x14ac:dyDescent="0.25">
      <c r="A59" s="15">
        <v>2020</v>
      </c>
      <c r="B59" s="2">
        <v>43862</v>
      </c>
      <c r="C59" s="2">
        <v>43890</v>
      </c>
      <c r="D59" s="15" t="s">
        <v>90</v>
      </c>
      <c r="E59" s="15" t="s">
        <v>93</v>
      </c>
      <c r="F59" s="4" t="s">
        <v>72</v>
      </c>
      <c r="G59" s="15" t="s">
        <v>78</v>
      </c>
      <c r="H59" s="2">
        <v>43862</v>
      </c>
      <c r="I59" s="2">
        <v>44012</v>
      </c>
      <c r="J59" s="15">
        <v>53</v>
      </c>
      <c r="K59" s="15">
        <v>53</v>
      </c>
      <c r="L59" s="2">
        <v>43881</v>
      </c>
      <c r="M59" s="15" t="s">
        <v>85</v>
      </c>
      <c r="N59" t="s">
        <v>252</v>
      </c>
      <c r="O59" s="15" t="s">
        <v>91</v>
      </c>
      <c r="P59" s="15" t="s">
        <v>170</v>
      </c>
      <c r="Q59" s="3" t="s">
        <v>279</v>
      </c>
      <c r="R59" t="s">
        <v>253</v>
      </c>
      <c r="S59" s="15" t="s">
        <v>87</v>
      </c>
      <c r="T59" s="15" t="s">
        <v>92</v>
      </c>
      <c r="U59" s="2">
        <v>43893</v>
      </c>
      <c r="V59" s="3" t="s">
        <v>94</v>
      </c>
      <c r="W59" s="5" t="s">
        <v>88</v>
      </c>
      <c r="X59" s="5" t="s">
        <v>95</v>
      </c>
      <c r="Y59" s="15" t="s">
        <v>89</v>
      </c>
      <c r="Z59" s="2">
        <v>43893</v>
      </c>
      <c r="AA59" s="2">
        <v>43893</v>
      </c>
      <c r="AB59" s="15" t="s">
        <v>96</v>
      </c>
    </row>
    <row r="60" spans="1:28" x14ac:dyDescent="0.25">
      <c r="A60" s="15">
        <v>2020</v>
      </c>
      <c r="B60" s="2">
        <v>43862</v>
      </c>
      <c r="C60" s="2">
        <v>43890</v>
      </c>
      <c r="D60" s="15" t="s">
        <v>90</v>
      </c>
      <c r="E60" s="15" t="s">
        <v>93</v>
      </c>
      <c r="F60" s="4" t="s">
        <v>72</v>
      </c>
      <c r="G60" s="15" t="s">
        <v>78</v>
      </c>
      <c r="H60" s="2">
        <v>43862</v>
      </c>
      <c r="I60" s="2">
        <v>44012</v>
      </c>
      <c r="J60" s="15">
        <v>53</v>
      </c>
      <c r="K60" s="15">
        <v>53</v>
      </c>
      <c r="L60" s="2">
        <v>43881</v>
      </c>
      <c r="M60" s="15" t="s">
        <v>85</v>
      </c>
      <c r="N60" t="s">
        <v>254</v>
      </c>
      <c r="O60" s="15" t="s">
        <v>91</v>
      </c>
      <c r="P60" t="s">
        <v>255</v>
      </c>
      <c r="Q60" s="3" t="s">
        <v>280</v>
      </c>
      <c r="R60" t="s">
        <v>192</v>
      </c>
      <c r="S60" s="15" t="s">
        <v>87</v>
      </c>
      <c r="T60" s="15" t="s">
        <v>92</v>
      </c>
      <c r="U60" s="2">
        <v>43893</v>
      </c>
      <c r="V60" s="3" t="s">
        <v>94</v>
      </c>
      <c r="W60" s="5" t="s">
        <v>88</v>
      </c>
      <c r="X60" s="5" t="s">
        <v>95</v>
      </c>
      <c r="Y60" s="15" t="s">
        <v>89</v>
      </c>
      <c r="Z60" s="2">
        <v>43893</v>
      </c>
      <c r="AA60" s="2">
        <v>43893</v>
      </c>
      <c r="AB60" s="15" t="s">
        <v>96</v>
      </c>
    </row>
    <row r="61" spans="1:28" x14ac:dyDescent="0.25">
      <c r="A61" s="15">
        <v>2020</v>
      </c>
      <c r="B61" s="2">
        <v>43862</v>
      </c>
      <c r="C61" s="2">
        <v>43890</v>
      </c>
      <c r="D61" s="15" t="s">
        <v>90</v>
      </c>
      <c r="E61" s="15" t="s">
        <v>93</v>
      </c>
      <c r="F61" s="4" t="s">
        <v>72</v>
      </c>
      <c r="G61" s="15" t="s">
        <v>78</v>
      </c>
      <c r="H61" s="2">
        <v>43862</v>
      </c>
      <c r="I61" s="2">
        <v>44012</v>
      </c>
      <c r="J61" s="15">
        <v>53</v>
      </c>
      <c r="K61" s="15">
        <v>53</v>
      </c>
      <c r="L61" s="2">
        <v>43881</v>
      </c>
      <c r="M61" s="15" t="s">
        <v>85</v>
      </c>
      <c r="N61" t="s">
        <v>256</v>
      </c>
      <c r="O61" s="15" t="s">
        <v>91</v>
      </c>
      <c r="P61" s="15" t="s">
        <v>255</v>
      </c>
      <c r="Q61" s="3" t="s">
        <v>281</v>
      </c>
      <c r="R61" s="15" t="s">
        <v>113</v>
      </c>
      <c r="S61" s="15" t="s">
        <v>87</v>
      </c>
      <c r="T61" s="15" t="s">
        <v>92</v>
      </c>
      <c r="U61" s="2">
        <v>43893</v>
      </c>
      <c r="V61" s="3" t="s">
        <v>94</v>
      </c>
      <c r="W61" s="5" t="s">
        <v>88</v>
      </c>
      <c r="X61" s="5" t="s">
        <v>95</v>
      </c>
      <c r="Y61" s="15" t="s">
        <v>89</v>
      </c>
      <c r="Z61" s="2">
        <v>43893</v>
      </c>
      <c r="AA61" s="2">
        <v>43893</v>
      </c>
      <c r="AB61" s="15" t="s">
        <v>96</v>
      </c>
    </row>
    <row r="62" spans="1:28" x14ac:dyDescent="0.25">
      <c r="A62" s="15">
        <v>2020</v>
      </c>
      <c r="B62" s="2">
        <v>43862</v>
      </c>
      <c r="C62" s="2">
        <v>43890</v>
      </c>
      <c r="D62" s="15" t="s">
        <v>90</v>
      </c>
      <c r="E62" s="15" t="s">
        <v>93</v>
      </c>
      <c r="F62" s="4" t="s">
        <v>72</v>
      </c>
      <c r="G62" s="15" t="s">
        <v>78</v>
      </c>
      <c r="H62" s="2">
        <v>43862</v>
      </c>
      <c r="I62" s="2">
        <v>44012</v>
      </c>
      <c r="J62" s="15">
        <v>53</v>
      </c>
      <c r="K62" s="15">
        <v>53</v>
      </c>
      <c r="L62" s="2">
        <v>43881</v>
      </c>
      <c r="M62" s="15" t="s">
        <v>85</v>
      </c>
      <c r="N62" t="s">
        <v>257</v>
      </c>
      <c r="O62" s="15" t="s">
        <v>91</v>
      </c>
      <c r="P62" t="s">
        <v>106</v>
      </c>
      <c r="Q62" s="3" t="s">
        <v>282</v>
      </c>
      <c r="R62" s="15" t="s">
        <v>113</v>
      </c>
      <c r="S62" s="15" t="s">
        <v>87</v>
      </c>
      <c r="T62" s="15" t="s">
        <v>92</v>
      </c>
      <c r="U62" s="2">
        <v>43893</v>
      </c>
      <c r="V62" s="3" t="s">
        <v>94</v>
      </c>
      <c r="W62" s="5" t="s">
        <v>88</v>
      </c>
      <c r="X62" s="5" t="s">
        <v>95</v>
      </c>
      <c r="Y62" s="15" t="s">
        <v>89</v>
      </c>
      <c r="Z62" s="2">
        <v>43893</v>
      </c>
      <c r="AA62" s="2">
        <v>43893</v>
      </c>
      <c r="AB62" s="15" t="s">
        <v>96</v>
      </c>
    </row>
    <row r="63" spans="1:28" x14ac:dyDescent="0.25">
      <c r="A63" s="15">
        <v>2020</v>
      </c>
      <c r="B63" s="2">
        <v>43862</v>
      </c>
      <c r="C63" s="2">
        <v>43890</v>
      </c>
      <c r="D63" s="15" t="s">
        <v>90</v>
      </c>
      <c r="E63" s="15" t="s">
        <v>93</v>
      </c>
      <c r="F63" s="4" t="s">
        <v>72</v>
      </c>
      <c r="G63" s="15" t="s">
        <v>78</v>
      </c>
      <c r="H63" s="2">
        <v>43862</v>
      </c>
      <c r="I63" s="2">
        <v>44012</v>
      </c>
      <c r="J63" s="15">
        <v>53</v>
      </c>
      <c r="K63" s="15">
        <v>53</v>
      </c>
      <c r="L63" s="2">
        <v>43881</v>
      </c>
      <c r="M63" s="15" t="s">
        <v>85</v>
      </c>
      <c r="N63" t="s">
        <v>258</v>
      </c>
      <c r="O63" s="15" t="s">
        <v>91</v>
      </c>
      <c r="P63" t="s">
        <v>190</v>
      </c>
      <c r="Q63" s="3" t="s">
        <v>283</v>
      </c>
      <c r="R63" s="15" t="s">
        <v>113</v>
      </c>
      <c r="S63" s="15" t="s">
        <v>87</v>
      </c>
      <c r="T63" s="15" t="s">
        <v>92</v>
      </c>
      <c r="U63" s="2">
        <v>43893</v>
      </c>
      <c r="V63" s="3" t="s">
        <v>94</v>
      </c>
      <c r="W63" s="5" t="s">
        <v>88</v>
      </c>
      <c r="X63" s="5" t="s">
        <v>95</v>
      </c>
      <c r="Y63" s="15" t="s">
        <v>89</v>
      </c>
      <c r="Z63" s="2">
        <v>43893</v>
      </c>
      <c r="AA63" s="2">
        <v>43893</v>
      </c>
      <c r="AB63" s="15" t="s">
        <v>96</v>
      </c>
    </row>
    <row r="64" spans="1:28" x14ac:dyDescent="0.25">
      <c r="A64" s="15">
        <v>2020</v>
      </c>
      <c r="B64" s="2">
        <v>43862</v>
      </c>
      <c r="C64" s="2">
        <v>43890</v>
      </c>
      <c r="D64" s="15" t="s">
        <v>90</v>
      </c>
      <c r="E64" s="15" t="s">
        <v>93</v>
      </c>
      <c r="F64" s="4" t="s">
        <v>72</v>
      </c>
      <c r="G64" s="15" t="s">
        <v>78</v>
      </c>
      <c r="H64" s="2">
        <v>43862</v>
      </c>
      <c r="I64" s="2">
        <v>44012</v>
      </c>
      <c r="J64" s="15">
        <v>53</v>
      </c>
      <c r="K64" s="15">
        <v>53</v>
      </c>
      <c r="L64" s="2">
        <v>43881</v>
      </c>
      <c r="M64" s="15" t="s">
        <v>85</v>
      </c>
      <c r="N64" t="s">
        <v>259</v>
      </c>
      <c r="O64" s="15" t="s">
        <v>91</v>
      </c>
      <c r="P64" t="s">
        <v>140</v>
      </c>
      <c r="Q64" s="3" t="s">
        <v>284</v>
      </c>
      <c r="R64" s="15" t="s">
        <v>113</v>
      </c>
      <c r="S64" s="15" t="s">
        <v>87</v>
      </c>
      <c r="T64" s="15" t="s">
        <v>92</v>
      </c>
      <c r="U64" s="2">
        <v>43893</v>
      </c>
      <c r="V64" s="3" t="s">
        <v>94</v>
      </c>
      <c r="W64" s="5" t="s">
        <v>88</v>
      </c>
      <c r="X64" s="5" t="s">
        <v>95</v>
      </c>
      <c r="Y64" s="15" t="s">
        <v>89</v>
      </c>
      <c r="Z64" s="2">
        <v>43893</v>
      </c>
      <c r="AA64" s="2">
        <v>43893</v>
      </c>
      <c r="AB64" s="15" t="s">
        <v>96</v>
      </c>
    </row>
    <row r="65" spans="1:28" x14ac:dyDescent="0.25">
      <c r="A65" s="15">
        <v>2020</v>
      </c>
      <c r="B65" s="2">
        <v>43862</v>
      </c>
      <c r="C65" s="2">
        <v>43890</v>
      </c>
      <c r="D65" s="15" t="s">
        <v>90</v>
      </c>
      <c r="E65" s="15" t="s">
        <v>93</v>
      </c>
      <c r="F65" s="4" t="s">
        <v>72</v>
      </c>
      <c r="G65" s="15" t="s">
        <v>78</v>
      </c>
      <c r="H65" s="2">
        <v>43862</v>
      </c>
      <c r="I65" s="2">
        <v>44012</v>
      </c>
      <c r="J65" s="15">
        <v>53</v>
      </c>
      <c r="K65" s="15">
        <v>53</v>
      </c>
      <c r="L65" s="2">
        <v>43881</v>
      </c>
      <c r="M65" s="15" t="s">
        <v>85</v>
      </c>
      <c r="N65" t="s">
        <v>260</v>
      </c>
      <c r="O65" s="15" t="s">
        <v>91</v>
      </c>
      <c r="P65" t="s">
        <v>176</v>
      </c>
      <c r="Q65" s="3" t="s">
        <v>285</v>
      </c>
      <c r="R65" t="s">
        <v>261</v>
      </c>
      <c r="S65" s="15" t="s">
        <v>87</v>
      </c>
      <c r="T65" s="15" t="s">
        <v>92</v>
      </c>
      <c r="U65" s="2">
        <v>43893</v>
      </c>
      <c r="V65" s="3" t="s">
        <v>94</v>
      </c>
      <c r="W65" s="5" t="s">
        <v>88</v>
      </c>
      <c r="X65" s="5" t="s">
        <v>95</v>
      </c>
      <c r="Y65" s="15" t="s">
        <v>89</v>
      </c>
      <c r="Z65" s="2">
        <v>43893</v>
      </c>
      <c r="AA65" s="2">
        <v>43893</v>
      </c>
      <c r="AB65" s="15" t="s">
        <v>96</v>
      </c>
    </row>
    <row r="66" spans="1:28" x14ac:dyDescent="0.25">
      <c r="A66" s="15">
        <v>2020</v>
      </c>
      <c r="B66" s="2">
        <v>43862</v>
      </c>
      <c r="C66" s="2">
        <v>43890</v>
      </c>
      <c r="D66" s="15" t="s">
        <v>90</v>
      </c>
      <c r="E66" s="15" t="s">
        <v>93</v>
      </c>
      <c r="F66" s="4" t="s">
        <v>72</v>
      </c>
      <c r="G66" s="15" t="s">
        <v>78</v>
      </c>
      <c r="H66" s="2">
        <v>43862</v>
      </c>
      <c r="I66" s="2">
        <v>44012</v>
      </c>
      <c r="J66" s="15">
        <v>53</v>
      </c>
      <c r="K66" s="15">
        <v>53</v>
      </c>
      <c r="L66" s="2">
        <v>43881</v>
      </c>
      <c r="M66" s="15" t="s">
        <v>85</v>
      </c>
      <c r="N66" t="s">
        <v>262</v>
      </c>
      <c r="O66" s="15" t="s">
        <v>91</v>
      </c>
      <c r="P66" s="15" t="s">
        <v>170</v>
      </c>
      <c r="Q66" s="3" t="s">
        <v>286</v>
      </c>
      <c r="R66" t="s">
        <v>188</v>
      </c>
      <c r="S66" s="15" t="s">
        <v>87</v>
      </c>
      <c r="T66" s="15" t="s">
        <v>92</v>
      </c>
      <c r="U66" s="2">
        <v>43893</v>
      </c>
      <c r="V66" s="3" t="s">
        <v>94</v>
      </c>
      <c r="W66" s="5" t="s">
        <v>88</v>
      </c>
      <c r="X66" s="5" t="s">
        <v>95</v>
      </c>
      <c r="Y66" s="15" t="s">
        <v>89</v>
      </c>
      <c r="Z66" s="2">
        <v>43893</v>
      </c>
      <c r="AA66" s="2">
        <v>43893</v>
      </c>
      <c r="AB66" s="15" t="s">
        <v>96</v>
      </c>
    </row>
    <row r="67" spans="1:28" x14ac:dyDescent="0.25">
      <c r="A67" s="15">
        <v>2020</v>
      </c>
      <c r="B67" s="2">
        <v>43862</v>
      </c>
      <c r="C67" s="2">
        <v>43890</v>
      </c>
      <c r="D67" s="15" t="s">
        <v>90</v>
      </c>
      <c r="E67" s="15" t="s">
        <v>93</v>
      </c>
      <c r="F67" s="4" t="s">
        <v>72</v>
      </c>
      <c r="G67" s="15" t="s">
        <v>78</v>
      </c>
      <c r="H67" s="2">
        <v>43862</v>
      </c>
      <c r="I67" s="2">
        <v>44012</v>
      </c>
      <c r="J67" s="15">
        <v>53</v>
      </c>
      <c r="K67" s="15">
        <v>53</v>
      </c>
      <c r="L67" s="2">
        <v>43881</v>
      </c>
      <c r="M67" s="15" t="s">
        <v>85</v>
      </c>
      <c r="N67" t="s">
        <v>263</v>
      </c>
      <c r="O67" s="15" t="s">
        <v>91</v>
      </c>
      <c r="P67" s="15" t="s">
        <v>170</v>
      </c>
      <c r="Q67" s="3" t="s">
        <v>287</v>
      </c>
      <c r="R67" t="s">
        <v>192</v>
      </c>
      <c r="S67" s="15" t="s">
        <v>87</v>
      </c>
      <c r="T67" s="15" t="s">
        <v>92</v>
      </c>
      <c r="U67" s="2">
        <v>43893</v>
      </c>
      <c r="V67" s="3" t="s">
        <v>94</v>
      </c>
      <c r="W67" s="5" t="s">
        <v>88</v>
      </c>
      <c r="X67" s="5" t="s">
        <v>95</v>
      </c>
      <c r="Y67" s="15" t="s">
        <v>89</v>
      </c>
      <c r="Z67" s="2">
        <v>43893</v>
      </c>
      <c r="AA67" s="2">
        <v>43893</v>
      </c>
      <c r="AB67" s="15" t="s">
        <v>96</v>
      </c>
    </row>
    <row r="68" spans="1:28" x14ac:dyDescent="0.25">
      <c r="A68" s="15">
        <v>2020</v>
      </c>
      <c r="B68" s="2">
        <v>43862</v>
      </c>
      <c r="C68" s="2">
        <v>43890</v>
      </c>
      <c r="D68" s="15" t="s">
        <v>90</v>
      </c>
      <c r="E68" s="15" t="s">
        <v>93</v>
      </c>
      <c r="F68" s="4" t="s">
        <v>72</v>
      </c>
      <c r="G68" s="15" t="s">
        <v>78</v>
      </c>
      <c r="H68" s="2">
        <v>43862</v>
      </c>
      <c r="I68" s="2">
        <v>44012</v>
      </c>
      <c r="J68" s="15">
        <v>53</v>
      </c>
      <c r="K68" s="15">
        <v>53</v>
      </c>
      <c r="L68" s="2">
        <v>43881</v>
      </c>
      <c r="M68" s="15" t="s">
        <v>85</v>
      </c>
      <c r="N68" t="s">
        <v>264</v>
      </c>
      <c r="O68" s="15" t="s">
        <v>91</v>
      </c>
      <c r="P68" s="15" t="s">
        <v>170</v>
      </c>
      <c r="Q68" s="3" t="s">
        <v>288</v>
      </c>
      <c r="R68" t="s">
        <v>98</v>
      </c>
      <c r="S68" s="15" t="s">
        <v>87</v>
      </c>
      <c r="T68" s="15" t="s">
        <v>92</v>
      </c>
      <c r="U68" s="2">
        <v>43893</v>
      </c>
      <c r="V68" s="3" t="s">
        <v>94</v>
      </c>
      <c r="W68" s="5" t="s">
        <v>88</v>
      </c>
      <c r="X68" s="5" t="s">
        <v>95</v>
      </c>
      <c r="Y68" s="15" t="s">
        <v>89</v>
      </c>
      <c r="Z68" s="2">
        <v>43893</v>
      </c>
      <c r="AA68" s="2">
        <v>43893</v>
      </c>
      <c r="AB68" s="15" t="s">
        <v>96</v>
      </c>
    </row>
    <row r="69" spans="1:28" x14ac:dyDescent="0.25">
      <c r="A69" s="15">
        <v>2020</v>
      </c>
      <c r="B69" s="2">
        <v>43862</v>
      </c>
      <c r="C69" s="2">
        <v>43890</v>
      </c>
      <c r="D69" s="15" t="s">
        <v>90</v>
      </c>
      <c r="E69" s="15" t="s">
        <v>93</v>
      </c>
      <c r="F69" s="4" t="s">
        <v>72</v>
      </c>
      <c r="G69" s="15" t="s">
        <v>78</v>
      </c>
      <c r="H69" s="2">
        <v>43862</v>
      </c>
      <c r="I69" s="2">
        <v>44012</v>
      </c>
      <c r="J69" s="15">
        <v>53</v>
      </c>
      <c r="K69" s="15">
        <v>53</v>
      </c>
      <c r="L69" s="2">
        <v>43881</v>
      </c>
      <c r="M69" s="15" t="s">
        <v>85</v>
      </c>
      <c r="N69" t="s">
        <v>265</v>
      </c>
      <c r="O69" s="15" t="s">
        <v>91</v>
      </c>
      <c r="P69" t="s">
        <v>266</v>
      </c>
      <c r="Q69" s="3" t="s">
        <v>289</v>
      </c>
      <c r="R69" t="s">
        <v>124</v>
      </c>
      <c r="S69" s="15" t="s">
        <v>87</v>
      </c>
      <c r="T69" s="15" t="s">
        <v>92</v>
      </c>
      <c r="U69" s="2">
        <v>43893</v>
      </c>
      <c r="V69" s="3" t="s">
        <v>94</v>
      </c>
      <c r="W69" s="5" t="s">
        <v>88</v>
      </c>
      <c r="X69" s="5" t="s">
        <v>95</v>
      </c>
      <c r="Y69" s="15" t="s">
        <v>89</v>
      </c>
      <c r="Z69" s="2">
        <v>43893</v>
      </c>
      <c r="AA69" s="2">
        <v>43893</v>
      </c>
      <c r="AB69" s="15" t="s">
        <v>96</v>
      </c>
    </row>
    <row r="70" spans="1:28" x14ac:dyDescent="0.25">
      <c r="A70" s="15">
        <v>2020</v>
      </c>
      <c r="B70" s="2">
        <v>43862</v>
      </c>
      <c r="C70" s="2">
        <v>43890</v>
      </c>
      <c r="D70" s="15" t="s">
        <v>90</v>
      </c>
      <c r="E70" s="15" t="s">
        <v>93</v>
      </c>
      <c r="F70" s="4" t="s">
        <v>72</v>
      </c>
      <c r="G70" s="15" t="s">
        <v>78</v>
      </c>
      <c r="H70" s="2">
        <v>43862</v>
      </c>
      <c r="I70" s="2">
        <v>44012</v>
      </c>
      <c r="J70" s="15">
        <v>53</v>
      </c>
      <c r="K70" s="15">
        <v>53</v>
      </c>
      <c r="L70" s="2">
        <v>43881</v>
      </c>
      <c r="M70" s="15" t="s">
        <v>85</v>
      </c>
      <c r="N70" t="s">
        <v>267</v>
      </c>
      <c r="O70" s="15" t="s">
        <v>91</v>
      </c>
      <c r="P70" t="s">
        <v>179</v>
      </c>
      <c r="Q70" s="3" t="s">
        <v>290</v>
      </c>
      <c r="R70" t="s">
        <v>146</v>
      </c>
      <c r="S70" s="15" t="s">
        <v>87</v>
      </c>
      <c r="T70" s="15" t="s">
        <v>92</v>
      </c>
      <c r="U70" s="2">
        <v>43893</v>
      </c>
      <c r="V70" s="3" t="s">
        <v>94</v>
      </c>
      <c r="W70" s="5" t="s">
        <v>88</v>
      </c>
      <c r="X70" s="5" t="s">
        <v>95</v>
      </c>
      <c r="Y70" s="15" t="s">
        <v>89</v>
      </c>
      <c r="Z70" s="2">
        <v>43893</v>
      </c>
      <c r="AA70" s="2">
        <v>43893</v>
      </c>
      <c r="AB70" s="15" t="s">
        <v>96</v>
      </c>
    </row>
    <row r="71" spans="1:28" x14ac:dyDescent="0.25">
      <c r="A71" s="15">
        <v>2020</v>
      </c>
      <c r="B71" s="2">
        <v>43862</v>
      </c>
      <c r="C71" s="2">
        <v>43890</v>
      </c>
      <c r="D71" s="15" t="s">
        <v>90</v>
      </c>
      <c r="E71" s="15" t="s">
        <v>93</v>
      </c>
      <c r="F71" s="4" t="s">
        <v>72</v>
      </c>
      <c r="G71" s="15" t="s">
        <v>78</v>
      </c>
      <c r="H71" s="2">
        <v>43862</v>
      </c>
      <c r="I71" s="2">
        <v>44012</v>
      </c>
      <c r="J71" s="15">
        <v>53</v>
      </c>
      <c r="K71" s="15">
        <v>53</v>
      </c>
      <c r="L71" s="2">
        <v>43881</v>
      </c>
      <c r="M71" s="15" t="s">
        <v>85</v>
      </c>
      <c r="N71" t="s">
        <v>268</v>
      </c>
      <c r="O71" s="15" t="s">
        <v>91</v>
      </c>
      <c r="P71" t="s">
        <v>172</v>
      </c>
      <c r="Q71" s="3" t="s">
        <v>291</v>
      </c>
      <c r="R71" t="s">
        <v>152</v>
      </c>
      <c r="S71" s="15" t="s">
        <v>87</v>
      </c>
      <c r="T71" s="15" t="s">
        <v>92</v>
      </c>
      <c r="U71" s="2">
        <v>43893</v>
      </c>
      <c r="V71" s="3" t="s">
        <v>94</v>
      </c>
      <c r="W71" s="5" t="s">
        <v>88</v>
      </c>
      <c r="X71" s="5" t="s">
        <v>95</v>
      </c>
      <c r="Y71" s="15" t="s">
        <v>89</v>
      </c>
      <c r="Z71" s="2">
        <v>43893</v>
      </c>
      <c r="AA71" s="2">
        <v>43893</v>
      </c>
      <c r="AB71" s="15" t="s">
        <v>96</v>
      </c>
    </row>
    <row r="72" spans="1:28" x14ac:dyDescent="0.25">
      <c r="A72" s="15">
        <v>2020</v>
      </c>
      <c r="B72" s="2">
        <v>43862</v>
      </c>
      <c r="C72" s="2">
        <v>43890</v>
      </c>
      <c r="D72" s="15" t="s">
        <v>90</v>
      </c>
      <c r="E72" s="15" t="s">
        <v>93</v>
      </c>
      <c r="F72" s="4" t="s">
        <v>72</v>
      </c>
      <c r="G72" s="15" t="s">
        <v>78</v>
      </c>
      <c r="H72" s="2">
        <v>43862</v>
      </c>
      <c r="I72" s="2">
        <v>44012</v>
      </c>
      <c r="J72" s="15">
        <v>53</v>
      </c>
      <c r="K72" s="15">
        <v>53</v>
      </c>
      <c r="L72" s="2">
        <v>43881</v>
      </c>
      <c r="M72" s="15" t="s">
        <v>85</v>
      </c>
      <c r="N72" t="s">
        <v>269</v>
      </c>
      <c r="O72" s="15" t="s">
        <v>91</v>
      </c>
      <c r="P72" t="s">
        <v>186</v>
      </c>
      <c r="Q72" s="3" t="s">
        <v>292</v>
      </c>
      <c r="R72" t="s">
        <v>124</v>
      </c>
      <c r="S72" s="15" t="s">
        <v>87</v>
      </c>
      <c r="T72" s="15" t="s">
        <v>92</v>
      </c>
      <c r="U72" s="2">
        <v>43893</v>
      </c>
      <c r="V72" s="3" t="s">
        <v>94</v>
      </c>
      <c r="W72" s="5" t="s">
        <v>88</v>
      </c>
      <c r="X72" s="5" t="s">
        <v>95</v>
      </c>
      <c r="Y72" s="15" t="s">
        <v>89</v>
      </c>
      <c r="Z72" s="2">
        <v>43893</v>
      </c>
      <c r="AA72" s="2">
        <v>43893</v>
      </c>
      <c r="AB72" s="15" t="s">
        <v>96</v>
      </c>
    </row>
    <row r="73" spans="1:28" s="15" customFormat="1" x14ac:dyDescent="0.25">
      <c r="A73" s="15">
        <v>2020</v>
      </c>
      <c r="B73" s="2">
        <v>43862</v>
      </c>
      <c r="C73" s="2">
        <v>43890</v>
      </c>
      <c r="D73" s="15" t="s">
        <v>90</v>
      </c>
      <c r="E73" s="15" t="s">
        <v>93</v>
      </c>
      <c r="F73" s="4" t="s">
        <v>72</v>
      </c>
      <c r="G73" s="15" t="s">
        <v>78</v>
      </c>
      <c r="H73" s="2">
        <v>43862</v>
      </c>
      <c r="I73" s="2">
        <v>44012</v>
      </c>
      <c r="J73" s="15">
        <v>53</v>
      </c>
      <c r="K73" s="15">
        <v>53</v>
      </c>
      <c r="L73" s="2">
        <v>43881</v>
      </c>
      <c r="M73" s="15" t="s">
        <v>85</v>
      </c>
      <c r="N73" t="s">
        <v>270</v>
      </c>
      <c r="O73" s="15" t="s">
        <v>91</v>
      </c>
      <c r="P73" s="15" t="s">
        <v>186</v>
      </c>
      <c r="Q73" s="3" t="s">
        <v>293</v>
      </c>
      <c r="R73" t="s">
        <v>271</v>
      </c>
      <c r="S73" s="15" t="s">
        <v>87</v>
      </c>
      <c r="T73" s="15" t="s">
        <v>92</v>
      </c>
      <c r="U73" s="2">
        <v>43893</v>
      </c>
      <c r="V73" s="3" t="s">
        <v>94</v>
      </c>
      <c r="W73" s="5" t="s">
        <v>88</v>
      </c>
      <c r="X73" s="5" t="s">
        <v>95</v>
      </c>
      <c r="Y73" s="15" t="s">
        <v>89</v>
      </c>
      <c r="Z73" s="2">
        <v>43893</v>
      </c>
      <c r="AA73" s="2">
        <v>43893</v>
      </c>
      <c r="AB73" s="15" t="s">
        <v>96</v>
      </c>
    </row>
    <row r="74" spans="1:28" s="15" customFormat="1" x14ac:dyDescent="0.25">
      <c r="A74" s="15">
        <v>2020</v>
      </c>
      <c r="B74" s="2">
        <v>43862</v>
      </c>
      <c r="C74" s="2">
        <v>43890</v>
      </c>
      <c r="D74" s="15" t="s">
        <v>90</v>
      </c>
      <c r="E74" s="15" t="s">
        <v>93</v>
      </c>
      <c r="F74" s="4" t="s">
        <v>72</v>
      </c>
      <c r="G74" s="15" t="s">
        <v>78</v>
      </c>
      <c r="H74" s="2">
        <v>43862</v>
      </c>
      <c r="I74" s="2">
        <v>44012</v>
      </c>
      <c r="J74" s="15">
        <v>53</v>
      </c>
      <c r="K74" s="15">
        <v>53</v>
      </c>
      <c r="L74" s="2">
        <v>43881</v>
      </c>
      <c r="M74" s="15" t="s">
        <v>85</v>
      </c>
      <c r="N74" t="s">
        <v>272</v>
      </c>
      <c r="O74" s="15" t="s">
        <v>91</v>
      </c>
      <c r="P74" t="s">
        <v>120</v>
      </c>
      <c r="Q74" s="3" t="s">
        <v>294</v>
      </c>
      <c r="R74" t="s">
        <v>154</v>
      </c>
      <c r="S74" s="15" t="s">
        <v>87</v>
      </c>
      <c r="T74" s="15" t="s">
        <v>92</v>
      </c>
      <c r="U74" s="2">
        <v>43893</v>
      </c>
      <c r="V74" s="3" t="s">
        <v>94</v>
      </c>
      <c r="W74" s="5" t="s">
        <v>88</v>
      </c>
      <c r="X74" s="5" t="s">
        <v>95</v>
      </c>
      <c r="Y74" s="15" t="s">
        <v>89</v>
      </c>
      <c r="Z74" s="2">
        <v>43893</v>
      </c>
      <c r="AA74" s="2">
        <v>43893</v>
      </c>
      <c r="AB74" s="15" t="s">
        <v>96</v>
      </c>
    </row>
    <row r="75" spans="1:28" s="15" customFormat="1" x14ac:dyDescent="0.25">
      <c r="A75" s="15">
        <v>2020</v>
      </c>
      <c r="B75" s="2">
        <v>43862</v>
      </c>
      <c r="C75" s="2">
        <v>43890</v>
      </c>
      <c r="D75" s="15" t="s">
        <v>90</v>
      </c>
      <c r="E75" s="15" t="s">
        <v>93</v>
      </c>
      <c r="F75" s="4" t="s">
        <v>72</v>
      </c>
      <c r="G75" s="15" t="s">
        <v>78</v>
      </c>
      <c r="H75" s="2">
        <v>43862</v>
      </c>
      <c r="I75" s="2">
        <v>44012</v>
      </c>
      <c r="J75" s="15">
        <v>53</v>
      </c>
      <c r="K75" s="15">
        <v>53</v>
      </c>
      <c r="L75" s="2">
        <v>43881</v>
      </c>
      <c r="M75" s="15" t="s">
        <v>85</v>
      </c>
      <c r="N75" t="s">
        <v>273</v>
      </c>
      <c r="O75" s="15" t="s">
        <v>91</v>
      </c>
      <c r="P75" s="15" t="s">
        <v>120</v>
      </c>
      <c r="Q75" s="3" t="s">
        <v>295</v>
      </c>
      <c r="R75" s="15" t="s">
        <v>154</v>
      </c>
      <c r="S75" s="15" t="s">
        <v>87</v>
      </c>
      <c r="T75" s="15" t="s">
        <v>92</v>
      </c>
      <c r="U75" s="2">
        <v>43893</v>
      </c>
      <c r="V75" s="3" t="s">
        <v>94</v>
      </c>
      <c r="W75" s="5" t="s">
        <v>88</v>
      </c>
      <c r="X75" s="5" t="s">
        <v>95</v>
      </c>
      <c r="Y75" s="15" t="s">
        <v>89</v>
      </c>
      <c r="Z75" s="2">
        <v>43893</v>
      </c>
      <c r="AA75" s="2">
        <v>43893</v>
      </c>
      <c r="AB75" s="15" t="s">
        <v>96</v>
      </c>
    </row>
    <row r="76" spans="1:28" s="15" customFormat="1" x14ac:dyDescent="0.25">
      <c r="A76" s="15">
        <v>2020</v>
      </c>
      <c r="B76" s="2">
        <v>43862</v>
      </c>
      <c r="C76" s="2">
        <v>43890</v>
      </c>
      <c r="D76" s="15" t="s">
        <v>90</v>
      </c>
      <c r="E76" s="15" t="s">
        <v>93</v>
      </c>
      <c r="F76" s="4" t="s">
        <v>72</v>
      </c>
      <c r="G76" s="15" t="s">
        <v>78</v>
      </c>
      <c r="H76" s="2">
        <v>43862</v>
      </c>
      <c r="I76" s="2">
        <v>44012</v>
      </c>
      <c r="J76" s="15">
        <v>53</v>
      </c>
      <c r="K76" s="15">
        <v>53</v>
      </c>
      <c r="L76" s="2">
        <v>43881</v>
      </c>
      <c r="M76" s="15" t="s">
        <v>85</v>
      </c>
      <c r="N76" t="s">
        <v>274</v>
      </c>
      <c r="O76" s="15" t="s">
        <v>91</v>
      </c>
      <c r="P76" t="s">
        <v>123</v>
      </c>
      <c r="Q76" s="3" t="s">
        <v>296</v>
      </c>
      <c r="R76" t="s">
        <v>192</v>
      </c>
      <c r="S76" s="15" t="s">
        <v>87</v>
      </c>
      <c r="T76" s="15" t="s">
        <v>92</v>
      </c>
      <c r="U76" s="2">
        <v>43893</v>
      </c>
      <c r="V76" s="3" t="s">
        <v>94</v>
      </c>
      <c r="W76" s="5" t="s">
        <v>88</v>
      </c>
      <c r="X76" s="5" t="s">
        <v>95</v>
      </c>
      <c r="Y76" s="15" t="s">
        <v>89</v>
      </c>
      <c r="Z76" s="2">
        <v>43893</v>
      </c>
      <c r="AA76" s="2">
        <v>43893</v>
      </c>
      <c r="AB76" s="15" t="s">
        <v>96</v>
      </c>
    </row>
    <row r="77" spans="1:28" s="15" customFormat="1" x14ac:dyDescent="0.25">
      <c r="A77" s="17">
        <v>2020</v>
      </c>
      <c r="B77" s="2">
        <v>43862</v>
      </c>
      <c r="C77" s="2">
        <v>43890</v>
      </c>
      <c r="D77" s="17" t="s">
        <v>90</v>
      </c>
      <c r="E77" s="17" t="s">
        <v>93</v>
      </c>
      <c r="F77" s="4" t="s">
        <v>72</v>
      </c>
      <c r="G77" s="17" t="s">
        <v>78</v>
      </c>
      <c r="H77" s="2">
        <v>43862</v>
      </c>
      <c r="I77" s="2">
        <v>44012</v>
      </c>
      <c r="J77" s="15">
        <v>54</v>
      </c>
      <c r="K77" s="15">
        <v>54</v>
      </c>
      <c r="L77" s="2">
        <v>43888</v>
      </c>
      <c r="M77" s="17" t="s">
        <v>85</v>
      </c>
      <c r="N77" s="15" t="s">
        <v>302</v>
      </c>
      <c r="O77" s="17" t="s">
        <v>91</v>
      </c>
      <c r="P77" s="15" t="s">
        <v>303</v>
      </c>
      <c r="Q77" s="3" t="s">
        <v>346</v>
      </c>
      <c r="R77" s="15" t="s">
        <v>304</v>
      </c>
      <c r="S77" s="17" t="s">
        <v>87</v>
      </c>
      <c r="T77" s="17" t="s">
        <v>92</v>
      </c>
      <c r="U77" s="2">
        <v>43893</v>
      </c>
      <c r="V77" s="3" t="s">
        <v>94</v>
      </c>
      <c r="W77" s="18" t="s">
        <v>88</v>
      </c>
      <c r="X77" s="18" t="s">
        <v>95</v>
      </c>
      <c r="Y77" s="17" t="s">
        <v>89</v>
      </c>
      <c r="Z77" s="2">
        <v>43893</v>
      </c>
      <c r="AA77" s="2">
        <v>43893</v>
      </c>
      <c r="AB77" s="17" t="s">
        <v>96</v>
      </c>
    </row>
    <row r="78" spans="1:28" s="17" customFormat="1" x14ac:dyDescent="0.25">
      <c r="A78" s="17">
        <v>2020</v>
      </c>
      <c r="B78" s="2">
        <v>43862</v>
      </c>
      <c r="C78" s="2">
        <v>43890</v>
      </c>
      <c r="D78" s="17" t="s">
        <v>90</v>
      </c>
      <c r="E78" s="17" t="s">
        <v>93</v>
      </c>
      <c r="F78" s="4" t="s">
        <v>72</v>
      </c>
      <c r="G78" s="17" t="s">
        <v>78</v>
      </c>
      <c r="H78" s="2">
        <v>43862</v>
      </c>
      <c r="I78" s="2">
        <v>44012</v>
      </c>
      <c r="J78" s="17">
        <v>54</v>
      </c>
      <c r="K78" s="17">
        <v>54</v>
      </c>
      <c r="L78" s="2">
        <v>43888</v>
      </c>
      <c r="M78" s="17" t="s">
        <v>85</v>
      </c>
      <c r="N78" s="17" t="s">
        <v>305</v>
      </c>
      <c r="O78" s="17" t="s">
        <v>91</v>
      </c>
      <c r="P78" t="s">
        <v>107</v>
      </c>
      <c r="Q78" s="3" t="s">
        <v>329</v>
      </c>
      <c r="R78" t="s">
        <v>161</v>
      </c>
      <c r="S78" s="17" t="s">
        <v>87</v>
      </c>
      <c r="T78" s="17" t="s">
        <v>92</v>
      </c>
      <c r="U78" s="2">
        <v>43893</v>
      </c>
      <c r="V78" s="3" t="s">
        <v>94</v>
      </c>
      <c r="W78" s="18" t="s">
        <v>88</v>
      </c>
      <c r="X78" s="18" t="s">
        <v>95</v>
      </c>
      <c r="Y78" s="17" t="s">
        <v>89</v>
      </c>
      <c r="Z78" s="2">
        <v>43893</v>
      </c>
      <c r="AA78" s="2">
        <v>43893</v>
      </c>
      <c r="AB78" s="17" t="s">
        <v>96</v>
      </c>
    </row>
    <row r="79" spans="1:28" s="17" customFormat="1" x14ac:dyDescent="0.25">
      <c r="A79" s="17">
        <v>2020</v>
      </c>
      <c r="B79" s="2">
        <v>43862</v>
      </c>
      <c r="C79" s="2">
        <v>43890</v>
      </c>
      <c r="D79" s="17" t="s">
        <v>90</v>
      </c>
      <c r="E79" s="17" t="s">
        <v>93</v>
      </c>
      <c r="F79" s="4" t="s">
        <v>72</v>
      </c>
      <c r="G79" s="17" t="s">
        <v>78</v>
      </c>
      <c r="H79" s="2">
        <v>43862</v>
      </c>
      <c r="I79" s="2">
        <v>44012</v>
      </c>
      <c r="J79" s="17">
        <v>54</v>
      </c>
      <c r="K79" s="17">
        <v>54</v>
      </c>
      <c r="L79" s="2">
        <v>43888</v>
      </c>
      <c r="M79" s="17" t="s">
        <v>85</v>
      </c>
      <c r="N79" t="s">
        <v>306</v>
      </c>
      <c r="O79" s="17" t="s">
        <v>91</v>
      </c>
      <c r="P79" t="s">
        <v>115</v>
      </c>
      <c r="Q79" s="3" t="s">
        <v>330</v>
      </c>
      <c r="R79" s="17" t="s">
        <v>113</v>
      </c>
      <c r="S79" s="17" t="s">
        <v>87</v>
      </c>
      <c r="T79" s="17" t="s">
        <v>92</v>
      </c>
      <c r="U79" s="2">
        <v>43893</v>
      </c>
      <c r="V79" s="3" t="s">
        <v>94</v>
      </c>
      <c r="W79" s="18" t="s">
        <v>88</v>
      </c>
      <c r="X79" s="18" t="s">
        <v>95</v>
      </c>
      <c r="Y79" s="17" t="s">
        <v>89</v>
      </c>
      <c r="Z79" s="2">
        <v>43893</v>
      </c>
      <c r="AA79" s="2">
        <v>43893</v>
      </c>
      <c r="AB79" s="17" t="s">
        <v>96</v>
      </c>
    </row>
    <row r="80" spans="1:28" s="17" customFormat="1" x14ac:dyDescent="0.25">
      <c r="A80" s="17">
        <v>2020</v>
      </c>
      <c r="B80" s="2">
        <v>43862</v>
      </c>
      <c r="C80" s="2">
        <v>43890</v>
      </c>
      <c r="D80" s="17" t="s">
        <v>90</v>
      </c>
      <c r="E80" s="17" t="s">
        <v>93</v>
      </c>
      <c r="F80" s="4" t="s">
        <v>72</v>
      </c>
      <c r="G80" s="17" t="s">
        <v>78</v>
      </c>
      <c r="H80" s="2">
        <v>43862</v>
      </c>
      <c r="I80" s="2">
        <v>44012</v>
      </c>
      <c r="J80" s="17">
        <v>54</v>
      </c>
      <c r="K80" s="17">
        <v>54</v>
      </c>
      <c r="L80" s="2">
        <v>43888</v>
      </c>
      <c r="M80" s="17" t="s">
        <v>85</v>
      </c>
      <c r="N80" t="s">
        <v>355</v>
      </c>
      <c r="O80" s="17" t="s">
        <v>91</v>
      </c>
      <c r="P80" t="s">
        <v>307</v>
      </c>
      <c r="Q80" s="3" t="s">
        <v>331</v>
      </c>
      <c r="R80" t="s">
        <v>308</v>
      </c>
      <c r="S80" s="17" t="s">
        <v>87</v>
      </c>
      <c r="T80" s="17" t="s">
        <v>92</v>
      </c>
      <c r="U80" s="2">
        <v>43893</v>
      </c>
      <c r="V80" s="3" t="s">
        <v>94</v>
      </c>
      <c r="W80" s="18" t="s">
        <v>88</v>
      </c>
      <c r="X80" s="18" t="s">
        <v>95</v>
      </c>
      <c r="Y80" s="17" t="s">
        <v>89</v>
      </c>
      <c r="Z80" s="2">
        <v>43893</v>
      </c>
      <c r="AA80" s="2">
        <v>43893</v>
      </c>
      <c r="AB80" s="17" t="s">
        <v>96</v>
      </c>
    </row>
    <row r="81" spans="1:28" s="17" customFormat="1" x14ac:dyDescent="0.25">
      <c r="A81" s="17">
        <v>2020</v>
      </c>
      <c r="B81" s="2">
        <v>43862</v>
      </c>
      <c r="C81" s="2">
        <v>43890</v>
      </c>
      <c r="D81" s="17" t="s">
        <v>90</v>
      </c>
      <c r="E81" s="17" t="s">
        <v>93</v>
      </c>
      <c r="F81" s="4" t="s">
        <v>72</v>
      </c>
      <c r="G81" s="17" t="s">
        <v>78</v>
      </c>
      <c r="H81" s="2">
        <v>43862</v>
      </c>
      <c r="I81" s="2">
        <v>44012</v>
      </c>
      <c r="J81" s="17">
        <v>54</v>
      </c>
      <c r="K81" s="17">
        <v>54</v>
      </c>
      <c r="L81" s="2">
        <v>43888</v>
      </c>
      <c r="M81" s="17" t="s">
        <v>85</v>
      </c>
      <c r="N81" t="s">
        <v>309</v>
      </c>
      <c r="O81" s="17" t="s">
        <v>91</v>
      </c>
      <c r="P81" t="s">
        <v>310</v>
      </c>
      <c r="Q81" s="3" t="s">
        <v>332</v>
      </c>
      <c r="R81" t="s">
        <v>311</v>
      </c>
      <c r="S81" s="17" t="s">
        <v>87</v>
      </c>
      <c r="T81" s="17" t="s">
        <v>92</v>
      </c>
      <c r="U81" s="2">
        <v>43893</v>
      </c>
      <c r="V81" s="3" t="s">
        <v>94</v>
      </c>
      <c r="W81" s="18" t="s">
        <v>88</v>
      </c>
      <c r="X81" s="18" t="s">
        <v>95</v>
      </c>
      <c r="Y81" s="17" t="s">
        <v>89</v>
      </c>
      <c r="Z81" s="2">
        <v>43893</v>
      </c>
      <c r="AA81" s="2">
        <v>43893</v>
      </c>
      <c r="AB81" s="17" t="s">
        <v>96</v>
      </c>
    </row>
    <row r="82" spans="1:28" s="17" customFormat="1" x14ac:dyDescent="0.25">
      <c r="A82" s="17">
        <v>2020</v>
      </c>
      <c r="B82" s="2">
        <v>43862</v>
      </c>
      <c r="C82" s="2">
        <v>43890</v>
      </c>
      <c r="D82" s="17" t="s">
        <v>90</v>
      </c>
      <c r="E82" s="17" t="s">
        <v>93</v>
      </c>
      <c r="F82" s="4" t="s">
        <v>72</v>
      </c>
      <c r="G82" s="17" t="s">
        <v>78</v>
      </c>
      <c r="H82" s="2">
        <v>43862</v>
      </c>
      <c r="I82" s="2">
        <v>44012</v>
      </c>
      <c r="J82" s="17">
        <v>54</v>
      </c>
      <c r="K82" s="17">
        <v>54</v>
      </c>
      <c r="L82" s="2">
        <v>43888</v>
      </c>
      <c r="M82" s="17" t="s">
        <v>85</v>
      </c>
      <c r="N82" t="s">
        <v>312</v>
      </c>
      <c r="O82" s="17" t="s">
        <v>91</v>
      </c>
      <c r="P82" t="s">
        <v>313</v>
      </c>
      <c r="Q82" s="3" t="s">
        <v>333</v>
      </c>
      <c r="R82" t="s">
        <v>111</v>
      </c>
      <c r="S82" s="17" t="s">
        <v>87</v>
      </c>
      <c r="T82" s="17" t="s">
        <v>92</v>
      </c>
      <c r="U82" s="2">
        <v>43893</v>
      </c>
      <c r="V82" s="3" t="s">
        <v>94</v>
      </c>
      <c r="W82" s="18" t="s">
        <v>88</v>
      </c>
      <c r="X82" s="18" t="s">
        <v>95</v>
      </c>
      <c r="Y82" s="17" t="s">
        <v>89</v>
      </c>
      <c r="Z82" s="2">
        <v>43893</v>
      </c>
      <c r="AA82" s="2">
        <v>43893</v>
      </c>
      <c r="AB82" s="17" t="s">
        <v>96</v>
      </c>
    </row>
    <row r="83" spans="1:28" s="17" customFormat="1" x14ac:dyDescent="0.25">
      <c r="A83" s="17">
        <v>2020</v>
      </c>
      <c r="B83" s="2">
        <v>43862</v>
      </c>
      <c r="C83" s="2">
        <v>43890</v>
      </c>
      <c r="D83" s="17" t="s">
        <v>90</v>
      </c>
      <c r="E83" s="17" t="s">
        <v>93</v>
      </c>
      <c r="F83" s="4" t="s">
        <v>72</v>
      </c>
      <c r="G83" s="17" t="s">
        <v>78</v>
      </c>
      <c r="H83" s="2">
        <v>43862</v>
      </c>
      <c r="I83" s="2">
        <v>44012</v>
      </c>
      <c r="J83" s="17">
        <v>54</v>
      </c>
      <c r="K83" s="17">
        <v>54</v>
      </c>
      <c r="L83" s="2">
        <v>43888</v>
      </c>
      <c r="M83" s="17" t="s">
        <v>85</v>
      </c>
      <c r="N83" t="s">
        <v>314</v>
      </c>
      <c r="O83" s="17" t="s">
        <v>91</v>
      </c>
      <c r="P83" t="s">
        <v>140</v>
      </c>
      <c r="Q83" s="3" t="s">
        <v>354</v>
      </c>
      <c r="R83" s="17" t="s">
        <v>111</v>
      </c>
      <c r="S83" s="17" t="s">
        <v>87</v>
      </c>
      <c r="T83" s="17" t="s">
        <v>92</v>
      </c>
      <c r="U83" s="2">
        <v>43893</v>
      </c>
      <c r="V83" s="3" t="s">
        <v>94</v>
      </c>
      <c r="W83" s="18" t="s">
        <v>88</v>
      </c>
      <c r="X83" s="18" t="s">
        <v>95</v>
      </c>
      <c r="Y83" s="17" t="s">
        <v>89</v>
      </c>
      <c r="Z83" s="2">
        <v>43893</v>
      </c>
      <c r="AA83" s="2">
        <v>43893</v>
      </c>
      <c r="AB83" s="17" t="s">
        <v>96</v>
      </c>
    </row>
    <row r="84" spans="1:28" s="17" customFormat="1" x14ac:dyDescent="0.25">
      <c r="A84" s="17">
        <v>2020</v>
      </c>
      <c r="B84" s="2">
        <v>43862</v>
      </c>
      <c r="C84" s="2">
        <v>43890</v>
      </c>
      <c r="D84" s="17" t="s">
        <v>90</v>
      </c>
      <c r="E84" s="17" t="s">
        <v>93</v>
      </c>
      <c r="F84" s="4" t="s">
        <v>72</v>
      </c>
      <c r="G84" s="17" t="s">
        <v>78</v>
      </c>
      <c r="H84" s="2">
        <v>43862</v>
      </c>
      <c r="I84" s="2">
        <v>44012</v>
      </c>
      <c r="J84" s="17">
        <v>54</v>
      </c>
      <c r="K84" s="17">
        <v>54</v>
      </c>
      <c r="L84" s="2">
        <v>43888</v>
      </c>
      <c r="M84" s="17" t="s">
        <v>85</v>
      </c>
      <c r="N84" t="s">
        <v>315</v>
      </c>
      <c r="O84" s="17" t="s">
        <v>91</v>
      </c>
      <c r="P84" t="s">
        <v>106</v>
      </c>
      <c r="Q84" s="3" t="s">
        <v>334</v>
      </c>
      <c r="R84" s="17" t="s">
        <v>113</v>
      </c>
      <c r="S84" s="17" t="s">
        <v>87</v>
      </c>
      <c r="T84" s="17" t="s">
        <v>92</v>
      </c>
      <c r="U84" s="2">
        <v>43893</v>
      </c>
      <c r="V84" s="3" t="s">
        <v>94</v>
      </c>
      <c r="W84" s="18" t="s">
        <v>88</v>
      </c>
      <c r="X84" s="18" t="s">
        <v>95</v>
      </c>
      <c r="Y84" s="17" t="s">
        <v>89</v>
      </c>
      <c r="Z84" s="2">
        <v>43893</v>
      </c>
      <c r="AA84" s="2">
        <v>43893</v>
      </c>
      <c r="AB84" s="17" t="s">
        <v>96</v>
      </c>
    </row>
    <row r="85" spans="1:28" s="17" customFormat="1" x14ac:dyDescent="0.25">
      <c r="A85" s="17">
        <v>2020</v>
      </c>
      <c r="B85" s="2">
        <v>43862</v>
      </c>
      <c r="C85" s="2">
        <v>43890</v>
      </c>
      <c r="D85" s="17" t="s">
        <v>90</v>
      </c>
      <c r="E85" s="17" t="s">
        <v>93</v>
      </c>
      <c r="F85" s="4" t="s">
        <v>72</v>
      </c>
      <c r="G85" s="17" t="s">
        <v>78</v>
      </c>
      <c r="H85" s="2">
        <v>43862</v>
      </c>
      <c r="I85" s="2">
        <v>44012</v>
      </c>
      <c r="J85" s="17">
        <v>54</v>
      </c>
      <c r="K85" s="17">
        <v>54</v>
      </c>
      <c r="L85" s="2">
        <v>43888</v>
      </c>
      <c r="M85" s="17" t="s">
        <v>85</v>
      </c>
      <c r="N85" t="s">
        <v>316</v>
      </c>
      <c r="O85" s="17" t="s">
        <v>91</v>
      </c>
      <c r="P85" s="17" t="s">
        <v>106</v>
      </c>
      <c r="Q85" s="3" t="s">
        <v>335</v>
      </c>
      <c r="R85" t="s">
        <v>161</v>
      </c>
      <c r="S85" s="17" t="s">
        <v>87</v>
      </c>
      <c r="T85" s="17" t="s">
        <v>92</v>
      </c>
      <c r="U85" s="2">
        <v>43893</v>
      </c>
      <c r="V85" s="3" t="s">
        <v>94</v>
      </c>
      <c r="W85" s="18" t="s">
        <v>88</v>
      </c>
      <c r="X85" s="18" t="s">
        <v>95</v>
      </c>
      <c r="Y85" s="17" t="s">
        <v>89</v>
      </c>
      <c r="Z85" s="2">
        <v>43893</v>
      </c>
      <c r="AA85" s="2">
        <v>43893</v>
      </c>
      <c r="AB85" s="17" t="s">
        <v>96</v>
      </c>
    </row>
    <row r="86" spans="1:28" s="15" customFormat="1" x14ac:dyDescent="0.25">
      <c r="A86" s="17">
        <v>2020</v>
      </c>
      <c r="B86" s="2">
        <v>43862</v>
      </c>
      <c r="C86" s="2">
        <v>43890</v>
      </c>
      <c r="D86" s="17" t="s">
        <v>90</v>
      </c>
      <c r="E86" s="17" t="s">
        <v>93</v>
      </c>
      <c r="F86" s="4" t="s">
        <v>72</v>
      </c>
      <c r="G86" s="17" t="s">
        <v>78</v>
      </c>
      <c r="H86" s="2">
        <v>43862</v>
      </c>
      <c r="I86" s="2">
        <v>44012</v>
      </c>
      <c r="J86" s="17">
        <v>54</v>
      </c>
      <c r="K86" s="17">
        <v>54</v>
      </c>
      <c r="L86" s="2">
        <v>43888</v>
      </c>
      <c r="M86" s="17" t="s">
        <v>85</v>
      </c>
      <c r="N86" t="s">
        <v>317</v>
      </c>
      <c r="O86" s="17" t="s">
        <v>91</v>
      </c>
      <c r="P86" s="17" t="s">
        <v>106</v>
      </c>
      <c r="Q86" s="3" t="s">
        <v>336</v>
      </c>
      <c r="R86" t="s">
        <v>174</v>
      </c>
      <c r="S86" s="17" t="s">
        <v>87</v>
      </c>
      <c r="T86" s="17" t="s">
        <v>92</v>
      </c>
      <c r="U86" s="2">
        <v>43893</v>
      </c>
      <c r="V86" s="3" t="s">
        <v>94</v>
      </c>
      <c r="W86" s="18" t="s">
        <v>88</v>
      </c>
      <c r="X86" s="18" t="s">
        <v>95</v>
      </c>
      <c r="Y86" s="17" t="s">
        <v>89</v>
      </c>
      <c r="Z86" s="2">
        <v>43893</v>
      </c>
      <c r="AA86" s="2">
        <v>43893</v>
      </c>
      <c r="AB86" s="17" t="s">
        <v>96</v>
      </c>
    </row>
    <row r="87" spans="1:28" s="15" customFormat="1" x14ac:dyDescent="0.25">
      <c r="A87" s="17">
        <v>2020</v>
      </c>
      <c r="B87" s="2">
        <v>43862</v>
      </c>
      <c r="C87" s="2">
        <v>43890</v>
      </c>
      <c r="D87" s="17" t="s">
        <v>90</v>
      </c>
      <c r="E87" s="17" t="s">
        <v>93</v>
      </c>
      <c r="F87" s="4" t="s">
        <v>72</v>
      </c>
      <c r="G87" s="17" t="s">
        <v>78</v>
      </c>
      <c r="H87" s="2">
        <v>43862</v>
      </c>
      <c r="I87" s="2">
        <v>44012</v>
      </c>
      <c r="J87" s="17">
        <v>54</v>
      </c>
      <c r="K87" s="17">
        <v>54</v>
      </c>
      <c r="L87" s="2">
        <v>43888</v>
      </c>
      <c r="M87" s="17" t="s">
        <v>85</v>
      </c>
      <c r="N87" t="s">
        <v>318</v>
      </c>
      <c r="O87" s="17" t="s">
        <v>91</v>
      </c>
      <c r="P87" t="s">
        <v>123</v>
      </c>
      <c r="Q87" s="3" t="s">
        <v>337</v>
      </c>
      <c r="R87" t="s">
        <v>161</v>
      </c>
      <c r="S87" s="17" t="s">
        <v>87</v>
      </c>
      <c r="T87" s="17" t="s">
        <v>92</v>
      </c>
      <c r="U87" s="2">
        <v>43893</v>
      </c>
      <c r="V87" s="3" t="s">
        <v>94</v>
      </c>
      <c r="W87" s="18" t="s">
        <v>88</v>
      </c>
      <c r="X87" s="18" t="s">
        <v>95</v>
      </c>
      <c r="Y87" s="17" t="s">
        <v>89</v>
      </c>
      <c r="Z87" s="2">
        <v>43893</v>
      </c>
      <c r="AA87" s="2">
        <v>43893</v>
      </c>
      <c r="AB87" s="17" t="s">
        <v>96</v>
      </c>
    </row>
    <row r="88" spans="1:28" s="17" customFormat="1" x14ac:dyDescent="0.25">
      <c r="A88" s="17">
        <v>2020</v>
      </c>
      <c r="B88" s="2">
        <v>43862</v>
      </c>
      <c r="C88" s="2">
        <v>43890</v>
      </c>
      <c r="D88" s="17" t="s">
        <v>90</v>
      </c>
      <c r="E88" s="17" t="s">
        <v>93</v>
      </c>
      <c r="F88" s="4" t="s">
        <v>72</v>
      </c>
      <c r="G88" s="17" t="s">
        <v>78</v>
      </c>
      <c r="H88" s="2">
        <v>43862</v>
      </c>
      <c r="I88" s="2">
        <v>44012</v>
      </c>
      <c r="J88" s="17">
        <v>54</v>
      </c>
      <c r="K88" s="17">
        <v>54</v>
      </c>
      <c r="L88" s="2">
        <v>43888</v>
      </c>
      <c r="M88" s="17" t="s">
        <v>85</v>
      </c>
      <c r="N88" t="s">
        <v>319</v>
      </c>
      <c r="O88" s="17" t="s">
        <v>91</v>
      </c>
      <c r="P88" t="s">
        <v>172</v>
      </c>
      <c r="Q88" s="3" t="s">
        <v>338</v>
      </c>
      <c r="R88" t="s">
        <v>320</v>
      </c>
      <c r="S88" s="17" t="s">
        <v>87</v>
      </c>
      <c r="T88" s="17" t="s">
        <v>92</v>
      </c>
      <c r="U88" s="2">
        <v>43893</v>
      </c>
      <c r="V88" s="3" t="s">
        <v>94</v>
      </c>
      <c r="W88" s="18" t="s">
        <v>88</v>
      </c>
      <c r="X88" s="18" t="s">
        <v>95</v>
      </c>
      <c r="Y88" s="17" t="s">
        <v>89</v>
      </c>
      <c r="Z88" s="2">
        <v>43893</v>
      </c>
      <c r="AA88" s="2">
        <v>43893</v>
      </c>
      <c r="AB88" s="17" t="s">
        <v>96</v>
      </c>
    </row>
    <row r="89" spans="1:28" s="17" customFormat="1" x14ac:dyDescent="0.25">
      <c r="A89" s="17">
        <v>2020</v>
      </c>
      <c r="B89" s="2">
        <v>43862</v>
      </c>
      <c r="C89" s="2">
        <v>43890</v>
      </c>
      <c r="D89" s="17" t="s">
        <v>90</v>
      </c>
      <c r="E89" s="17" t="s">
        <v>93</v>
      </c>
      <c r="F89" s="4" t="s">
        <v>72</v>
      </c>
      <c r="G89" s="17" t="s">
        <v>78</v>
      </c>
      <c r="H89" s="2">
        <v>43862</v>
      </c>
      <c r="I89" s="2">
        <v>44012</v>
      </c>
      <c r="J89" s="17">
        <v>54</v>
      </c>
      <c r="K89" s="17">
        <v>54</v>
      </c>
      <c r="L89" s="2">
        <v>43888</v>
      </c>
      <c r="M89" s="17" t="s">
        <v>85</v>
      </c>
      <c r="N89" t="s">
        <v>321</v>
      </c>
      <c r="O89" s="17" t="s">
        <v>91</v>
      </c>
      <c r="P89" t="s">
        <v>110</v>
      </c>
      <c r="Q89" s="3" t="s">
        <v>339</v>
      </c>
      <c r="R89" t="s">
        <v>98</v>
      </c>
      <c r="S89" s="17" t="s">
        <v>87</v>
      </c>
      <c r="T89" s="17" t="s">
        <v>92</v>
      </c>
      <c r="U89" s="2">
        <v>43893</v>
      </c>
      <c r="V89" s="3" t="s">
        <v>94</v>
      </c>
      <c r="W89" s="18" t="s">
        <v>88</v>
      </c>
      <c r="X89" s="18" t="s">
        <v>95</v>
      </c>
      <c r="Y89" s="17" t="s">
        <v>89</v>
      </c>
      <c r="Z89" s="2">
        <v>43893</v>
      </c>
      <c r="AA89" s="2">
        <v>43893</v>
      </c>
      <c r="AB89" s="17" t="s">
        <v>96</v>
      </c>
    </row>
    <row r="90" spans="1:28" s="17" customFormat="1" x14ac:dyDescent="0.25">
      <c r="A90" s="17">
        <v>2020</v>
      </c>
      <c r="B90" s="2">
        <v>43862</v>
      </c>
      <c r="C90" s="2">
        <v>43890</v>
      </c>
      <c r="D90" s="17" t="s">
        <v>90</v>
      </c>
      <c r="E90" s="17" t="s">
        <v>93</v>
      </c>
      <c r="F90" s="4" t="s">
        <v>72</v>
      </c>
      <c r="G90" s="17" t="s">
        <v>78</v>
      </c>
      <c r="H90" s="2">
        <v>43862</v>
      </c>
      <c r="I90" s="2">
        <v>44012</v>
      </c>
      <c r="J90" s="17">
        <v>54</v>
      </c>
      <c r="K90" s="17">
        <v>54</v>
      </c>
      <c r="L90" s="2">
        <v>43888</v>
      </c>
      <c r="M90" s="17" t="s">
        <v>85</v>
      </c>
      <c r="N90" t="s">
        <v>322</v>
      </c>
      <c r="O90" s="17" t="s">
        <v>91</v>
      </c>
      <c r="P90" t="s">
        <v>120</v>
      </c>
      <c r="Q90" s="3" t="s">
        <v>340</v>
      </c>
      <c r="R90" t="s">
        <v>152</v>
      </c>
      <c r="S90" s="17" t="s">
        <v>87</v>
      </c>
      <c r="T90" s="17" t="s">
        <v>92</v>
      </c>
      <c r="U90" s="2">
        <v>43893</v>
      </c>
      <c r="V90" s="3" t="s">
        <v>94</v>
      </c>
      <c r="W90" s="18" t="s">
        <v>88</v>
      </c>
      <c r="X90" s="18" t="s">
        <v>95</v>
      </c>
      <c r="Y90" s="17" t="s">
        <v>89</v>
      </c>
      <c r="Z90" s="2">
        <v>43893</v>
      </c>
      <c r="AA90" s="2">
        <v>43893</v>
      </c>
      <c r="AB90" s="17" t="s">
        <v>96</v>
      </c>
    </row>
    <row r="91" spans="1:28" s="17" customFormat="1" x14ac:dyDescent="0.25">
      <c r="A91" s="17">
        <v>2020</v>
      </c>
      <c r="B91" s="2">
        <v>43862</v>
      </c>
      <c r="C91" s="2">
        <v>43890</v>
      </c>
      <c r="D91" s="17" t="s">
        <v>90</v>
      </c>
      <c r="E91" s="17" t="s">
        <v>93</v>
      </c>
      <c r="F91" s="4" t="s">
        <v>72</v>
      </c>
      <c r="G91" s="17" t="s">
        <v>78</v>
      </c>
      <c r="H91" s="2">
        <v>43862</v>
      </c>
      <c r="I91" s="2">
        <v>44012</v>
      </c>
      <c r="J91" s="17">
        <v>54</v>
      </c>
      <c r="K91" s="17">
        <v>54</v>
      </c>
      <c r="L91" s="2">
        <v>43888</v>
      </c>
      <c r="M91" s="17" t="s">
        <v>85</v>
      </c>
      <c r="N91" t="s">
        <v>323</v>
      </c>
      <c r="O91" s="17" t="s">
        <v>91</v>
      </c>
      <c r="P91" t="s">
        <v>179</v>
      </c>
      <c r="Q91" s="3" t="s">
        <v>341</v>
      </c>
      <c r="R91" t="s">
        <v>180</v>
      </c>
      <c r="S91" s="17" t="s">
        <v>87</v>
      </c>
      <c r="T91" s="17" t="s">
        <v>92</v>
      </c>
      <c r="U91" s="2">
        <v>43893</v>
      </c>
      <c r="V91" s="3" t="s">
        <v>94</v>
      </c>
      <c r="W91" s="18" t="s">
        <v>88</v>
      </c>
      <c r="X91" s="18" t="s">
        <v>95</v>
      </c>
      <c r="Y91" s="17" t="s">
        <v>89</v>
      </c>
      <c r="Z91" s="2">
        <v>43893</v>
      </c>
      <c r="AA91" s="2">
        <v>43893</v>
      </c>
      <c r="AB91" s="17" t="s">
        <v>96</v>
      </c>
    </row>
    <row r="92" spans="1:28" s="17" customFormat="1" x14ac:dyDescent="0.25">
      <c r="A92" s="17">
        <v>2020</v>
      </c>
      <c r="B92" s="2">
        <v>43862</v>
      </c>
      <c r="C92" s="2">
        <v>43890</v>
      </c>
      <c r="D92" s="17" t="s">
        <v>90</v>
      </c>
      <c r="E92" s="17" t="s">
        <v>93</v>
      </c>
      <c r="F92" s="4" t="s">
        <v>72</v>
      </c>
      <c r="G92" s="17" t="s">
        <v>78</v>
      </c>
      <c r="H92" s="2">
        <v>43862</v>
      </c>
      <c r="I92" s="2">
        <v>44012</v>
      </c>
      <c r="J92" s="17">
        <v>54</v>
      </c>
      <c r="K92" s="17">
        <v>54</v>
      </c>
      <c r="L92" s="2">
        <v>43888</v>
      </c>
      <c r="M92" s="17" t="s">
        <v>85</v>
      </c>
      <c r="N92" t="s">
        <v>324</v>
      </c>
      <c r="O92" s="17" t="s">
        <v>91</v>
      </c>
      <c r="P92" t="s">
        <v>325</v>
      </c>
      <c r="Q92" s="3" t="s">
        <v>342</v>
      </c>
      <c r="R92" s="17" t="s">
        <v>98</v>
      </c>
      <c r="S92" s="17" t="s">
        <v>87</v>
      </c>
      <c r="T92" s="17" t="s">
        <v>92</v>
      </c>
      <c r="U92" s="2">
        <v>43893</v>
      </c>
      <c r="V92" s="3" t="s">
        <v>94</v>
      </c>
      <c r="W92" s="18" t="s">
        <v>88</v>
      </c>
      <c r="X92" s="18" t="s">
        <v>95</v>
      </c>
      <c r="Y92" s="17" t="s">
        <v>89</v>
      </c>
      <c r="Z92" s="2">
        <v>43893</v>
      </c>
      <c r="AA92" s="2">
        <v>43893</v>
      </c>
      <c r="AB92" s="17" t="s">
        <v>96</v>
      </c>
    </row>
    <row r="93" spans="1:28" s="17" customFormat="1" x14ac:dyDescent="0.25">
      <c r="A93" s="17">
        <v>2020</v>
      </c>
      <c r="B93" s="2">
        <v>43862</v>
      </c>
      <c r="C93" s="2">
        <v>43890</v>
      </c>
      <c r="D93" s="17" t="s">
        <v>90</v>
      </c>
      <c r="E93" s="17" t="s">
        <v>93</v>
      </c>
      <c r="F93" s="4" t="s">
        <v>72</v>
      </c>
      <c r="G93" s="17" t="s">
        <v>78</v>
      </c>
      <c r="H93" s="2">
        <v>43862</v>
      </c>
      <c r="I93" s="2">
        <v>44012</v>
      </c>
      <c r="J93" s="17">
        <v>54</v>
      </c>
      <c r="K93" s="17">
        <v>54</v>
      </c>
      <c r="L93" s="2">
        <v>43888</v>
      </c>
      <c r="M93" s="17" t="s">
        <v>85</v>
      </c>
      <c r="N93" t="s">
        <v>326</v>
      </c>
      <c r="O93" s="17" t="s">
        <v>91</v>
      </c>
      <c r="P93" s="17" t="s">
        <v>325</v>
      </c>
      <c r="Q93" s="3" t="s">
        <v>343</v>
      </c>
      <c r="R93" s="17" t="s">
        <v>98</v>
      </c>
      <c r="S93" s="17" t="s">
        <v>87</v>
      </c>
      <c r="T93" s="17" t="s">
        <v>92</v>
      </c>
      <c r="U93" s="2">
        <v>43893</v>
      </c>
      <c r="V93" s="3" t="s">
        <v>94</v>
      </c>
      <c r="W93" s="18" t="s">
        <v>88</v>
      </c>
      <c r="X93" s="18" t="s">
        <v>95</v>
      </c>
      <c r="Y93" s="17" t="s">
        <v>89</v>
      </c>
      <c r="Z93" s="2">
        <v>43893</v>
      </c>
      <c r="AA93" s="2">
        <v>43893</v>
      </c>
      <c r="AB93" s="17" t="s">
        <v>96</v>
      </c>
    </row>
    <row r="94" spans="1:28" s="17" customFormat="1" x14ac:dyDescent="0.25">
      <c r="A94" s="17">
        <v>2020</v>
      </c>
      <c r="B94" s="2">
        <v>43862</v>
      </c>
      <c r="C94" s="2">
        <v>43890</v>
      </c>
      <c r="D94" s="17" t="s">
        <v>90</v>
      </c>
      <c r="E94" s="17" t="s">
        <v>93</v>
      </c>
      <c r="F94" s="4" t="s">
        <v>72</v>
      </c>
      <c r="G94" s="17" t="s">
        <v>78</v>
      </c>
      <c r="H94" s="2">
        <v>43862</v>
      </c>
      <c r="I94" s="2">
        <v>44012</v>
      </c>
      <c r="J94" s="17">
        <v>54</v>
      </c>
      <c r="K94" s="17">
        <v>54</v>
      </c>
      <c r="L94" s="2">
        <v>43888</v>
      </c>
      <c r="M94" s="17" t="s">
        <v>85</v>
      </c>
      <c r="N94" t="s">
        <v>327</v>
      </c>
      <c r="O94" s="17" t="s">
        <v>91</v>
      </c>
      <c r="P94" s="17" t="s">
        <v>325</v>
      </c>
      <c r="Q94" s="3" t="s">
        <v>344</v>
      </c>
      <c r="R94" s="17" t="s">
        <v>98</v>
      </c>
      <c r="S94" s="17" t="s">
        <v>87</v>
      </c>
      <c r="T94" s="17" t="s">
        <v>92</v>
      </c>
      <c r="U94" s="2">
        <v>43893</v>
      </c>
      <c r="V94" s="3" t="s">
        <v>94</v>
      </c>
      <c r="W94" s="18" t="s">
        <v>88</v>
      </c>
      <c r="X94" s="18" t="s">
        <v>95</v>
      </c>
      <c r="Y94" s="17" t="s">
        <v>89</v>
      </c>
      <c r="Z94" s="2">
        <v>43893</v>
      </c>
      <c r="AA94" s="2">
        <v>43893</v>
      </c>
      <c r="AB94" s="17" t="s">
        <v>96</v>
      </c>
    </row>
    <row r="95" spans="1:28" s="17" customFormat="1" x14ac:dyDescent="0.25">
      <c r="A95" s="17">
        <v>2020</v>
      </c>
      <c r="B95" s="2">
        <v>43862</v>
      </c>
      <c r="C95" s="2">
        <v>43890</v>
      </c>
      <c r="D95" s="17" t="s">
        <v>90</v>
      </c>
      <c r="E95" s="17" t="s">
        <v>93</v>
      </c>
      <c r="F95" s="4" t="s">
        <v>72</v>
      </c>
      <c r="G95" s="17" t="s">
        <v>78</v>
      </c>
      <c r="H95" s="2">
        <v>43862</v>
      </c>
      <c r="I95" s="2">
        <v>44012</v>
      </c>
      <c r="J95" s="17">
        <v>54</v>
      </c>
      <c r="K95" s="17">
        <v>54</v>
      </c>
      <c r="L95" s="2">
        <v>43888</v>
      </c>
      <c r="M95" s="17" t="s">
        <v>85</v>
      </c>
      <c r="N95" t="s">
        <v>328</v>
      </c>
      <c r="O95" s="17" t="s">
        <v>91</v>
      </c>
      <c r="P95" t="s">
        <v>166</v>
      </c>
      <c r="Q95" s="3" t="s">
        <v>345</v>
      </c>
      <c r="R95" t="s">
        <v>141</v>
      </c>
      <c r="S95" s="17" t="s">
        <v>87</v>
      </c>
      <c r="T95" s="17" t="s">
        <v>92</v>
      </c>
      <c r="U95" s="2">
        <v>43893</v>
      </c>
      <c r="V95" s="3" t="s">
        <v>94</v>
      </c>
      <c r="W95" s="18" t="s">
        <v>88</v>
      </c>
      <c r="X95" s="18" t="s">
        <v>95</v>
      </c>
      <c r="Y95" s="17" t="s">
        <v>89</v>
      </c>
      <c r="Z95" s="2">
        <v>43893</v>
      </c>
      <c r="AA95" s="2">
        <v>43893</v>
      </c>
      <c r="AB95" s="17" t="s">
        <v>96</v>
      </c>
    </row>
    <row r="96" spans="1:28" x14ac:dyDescent="0.25">
      <c r="A96" s="17">
        <v>2020</v>
      </c>
      <c r="B96" s="2">
        <v>43862</v>
      </c>
      <c r="C96" s="2">
        <v>43890</v>
      </c>
      <c r="D96" s="17" t="s">
        <v>90</v>
      </c>
      <c r="E96" s="17" t="s">
        <v>93</v>
      </c>
      <c r="F96" s="4" t="s">
        <v>72</v>
      </c>
      <c r="G96" s="17" t="s">
        <v>78</v>
      </c>
      <c r="H96" s="2">
        <v>43862</v>
      </c>
      <c r="I96" s="2">
        <v>44012</v>
      </c>
      <c r="J96">
        <v>51</v>
      </c>
      <c r="K96">
        <v>51</v>
      </c>
      <c r="L96" s="2">
        <v>43867</v>
      </c>
      <c r="M96" s="15" t="s">
        <v>86</v>
      </c>
      <c r="N96" s="14" t="s">
        <v>230</v>
      </c>
      <c r="O96" s="17" t="s">
        <v>91</v>
      </c>
      <c r="P96" s="14" t="s">
        <v>234</v>
      </c>
      <c r="Q96" s="3" t="s">
        <v>239</v>
      </c>
      <c r="R96" t="s">
        <v>244</v>
      </c>
      <c r="S96" t="s">
        <v>245</v>
      </c>
      <c r="T96" s="14" t="s">
        <v>236</v>
      </c>
      <c r="U96" s="2">
        <v>43867</v>
      </c>
      <c r="V96" s="3" t="s">
        <v>94</v>
      </c>
      <c r="W96" s="19" t="s">
        <v>347</v>
      </c>
      <c r="X96" s="20" t="s">
        <v>348</v>
      </c>
      <c r="Y96" s="17" t="s">
        <v>89</v>
      </c>
      <c r="Z96" s="2">
        <v>43893</v>
      </c>
      <c r="AA96" s="2">
        <v>43893</v>
      </c>
      <c r="AB96" t="s">
        <v>349</v>
      </c>
    </row>
    <row r="97" spans="1:28" x14ac:dyDescent="0.25">
      <c r="A97" s="17">
        <v>2020</v>
      </c>
      <c r="B97" s="2">
        <v>43862</v>
      </c>
      <c r="C97" s="2">
        <v>43890</v>
      </c>
      <c r="D97" s="17" t="s">
        <v>90</v>
      </c>
      <c r="E97" s="17" t="s">
        <v>93</v>
      </c>
      <c r="F97" s="4" t="s">
        <v>72</v>
      </c>
      <c r="G97" s="17" t="s">
        <v>78</v>
      </c>
      <c r="H97" s="2">
        <v>43862</v>
      </c>
      <c r="I97" s="2">
        <v>44012</v>
      </c>
      <c r="J97" s="15">
        <v>51</v>
      </c>
      <c r="K97" s="15">
        <v>51</v>
      </c>
      <c r="L97" s="2">
        <v>43867</v>
      </c>
      <c r="M97" s="15" t="s">
        <v>86</v>
      </c>
      <c r="N97" s="14" t="s">
        <v>231</v>
      </c>
      <c r="O97" s="17" t="s">
        <v>91</v>
      </c>
      <c r="P97" s="14" t="s">
        <v>235</v>
      </c>
      <c r="Q97" s="3" t="s">
        <v>240</v>
      </c>
      <c r="R97" s="14" t="s">
        <v>244</v>
      </c>
      <c r="S97" s="14" t="s">
        <v>245</v>
      </c>
      <c r="T97" s="14" t="s">
        <v>236</v>
      </c>
      <c r="U97" s="2">
        <v>43867</v>
      </c>
      <c r="V97" s="3" t="s">
        <v>94</v>
      </c>
      <c r="W97" s="19" t="s">
        <v>347</v>
      </c>
      <c r="X97" s="20" t="s">
        <v>348</v>
      </c>
      <c r="Y97" s="17" t="s">
        <v>89</v>
      </c>
      <c r="Z97" s="2">
        <v>43893</v>
      </c>
      <c r="AA97" s="2">
        <v>43893</v>
      </c>
      <c r="AB97" s="17" t="s">
        <v>349</v>
      </c>
    </row>
    <row r="98" spans="1:28" x14ac:dyDescent="0.25">
      <c r="A98" s="17">
        <v>2020</v>
      </c>
      <c r="B98" s="2">
        <v>43862</v>
      </c>
      <c r="C98" s="2">
        <v>43890</v>
      </c>
      <c r="D98" s="17" t="s">
        <v>90</v>
      </c>
      <c r="E98" s="17" t="s">
        <v>93</v>
      </c>
      <c r="F98" s="4" t="s">
        <v>72</v>
      </c>
      <c r="G98" s="17" t="s">
        <v>78</v>
      </c>
      <c r="H98" s="2">
        <v>43862</v>
      </c>
      <c r="I98" s="2">
        <v>44012</v>
      </c>
      <c r="J98" s="15">
        <v>51</v>
      </c>
      <c r="K98" s="15">
        <v>51</v>
      </c>
      <c r="L98" s="2">
        <v>43867</v>
      </c>
      <c r="M98" s="15" t="s">
        <v>86</v>
      </c>
      <c r="N98" s="14" t="s">
        <v>232</v>
      </c>
      <c r="O98" s="17" t="s">
        <v>91</v>
      </c>
      <c r="P98" s="14" t="s">
        <v>166</v>
      </c>
      <c r="Q98" s="3" t="s">
        <v>241</v>
      </c>
      <c r="R98" s="14" t="s">
        <v>244</v>
      </c>
      <c r="S98" s="14" t="s">
        <v>245</v>
      </c>
      <c r="T98" s="14" t="s">
        <v>237</v>
      </c>
      <c r="U98" s="2">
        <v>43867</v>
      </c>
      <c r="V98" s="3" t="s">
        <v>94</v>
      </c>
      <c r="W98" s="19" t="s">
        <v>347</v>
      </c>
      <c r="X98" s="20" t="s">
        <v>348</v>
      </c>
      <c r="Y98" s="17" t="s">
        <v>89</v>
      </c>
      <c r="Z98" s="2">
        <v>43893</v>
      </c>
      <c r="AA98" s="2">
        <v>43893</v>
      </c>
      <c r="AB98" s="17" t="s">
        <v>349</v>
      </c>
    </row>
    <row r="99" spans="1:28" x14ac:dyDescent="0.25">
      <c r="A99" s="17">
        <v>2020</v>
      </c>
      <c r="B99" s="2">
        <v>43862</v>
      </c>
      <c r="C99" s="2">
        <v>43890</v>
      </c>
      <c r="D99" s="17" t="s">
        <v>90</v>
      </c>
      <c r="E99" s="17" t="s">
        <v>93</v>
      </c>
      <c r="F99" s="4" t="s">
        <v>72</v>
      </c>
      <c r="G99" s="17" t="s">
        <v>78</v>
      </c>
      <c r="H99" s="2">
        <v>43862</v>
      </c>
      <c r="I99" s="2">
        <v>44012</v>
      </c>
      <c r="J99" s="15">
        <v>51</v>
      </c>
      <c r="K99" s="15">
        <v>51</v>
      </c>
      <c r="L99" s="2">
        <v>43867</v>
      </c>
      <c r="M99" s="15" t="s">
        <v>86</v>
      </c>
      <c r="N99" s="14" t="s">
        <v>233</v>
      </c>
      <c r="O99" s="17" t="s">
        <v>91</v>
      </c>
      <c r="P99" s="14" t="s">
        <v>179</v>
      </c>
      <c r="Q99" s="3" t="s">
        <v>242</v>
      </c>
      <c r="R99" s="14" t="s">
        <v>244</v>
      </c>
      <c r="S99" s="14" t="s">
        <v>245</v>
      </c>
      <c r="T99" s="14" t="s">
        <v>236</v>
      </c>
      <c r="U99" s="2">
        <v>43867</v>
      </c>
      <c r="V99" s="3" t="s">
        <v>94</v>
      </c>
      <c r="W99" s="19" t="s">
        <v>347</v>
      </c>
      <c r="X99" s="20" t="s">
        <v>348</v>
      </c>
      <c r="Y99" s="17" t="s">
        <v>89</v>
      </c>
      <c r="Z99" s="2">
        <v>43893</v>
      </c>
      <c r="AA99" s="2">
        <v>43893</v>
      </c>
      <c r="AB99" s="17" t="s">
        <v>349</v>
      </c>
    </row>
    <row r="100" spans="1:28" x14ac:dyDescent="0.25">
      <c r="A100" s="17">
        <v>2020</v>
      </c>
      <c r="B100" s="2">
        <v>43862</v>
      </c>
      <c r="C100" s="2">
        <v>43890</v>
      </c>
      <c r="D100" s="17" t="s">
        <v>90</v>
      </c>
      <c r="E100" s="17" t="s">
        <v>93</v>
      </c>
      <c r="F100" s="4" t="s">
        <v>72</v>
      </c>
      <c r="G100" s="17" t="s">
        <v>78</v>
      </c>
      <c r="H100" s="2">
        <v>43862</v>
      </c>
      <c r="I100" s="2">
        <v>44012</v>
      </c>
      <c r="J100">
        <v>52</v>
      </c>
      <c r="K100" s="15">
        <v>52</v>
      </c>
      <c r="L100" s="2">
        <v>43874</v>
      </c>
      <c r="M100" s="15" t="s">
        <v>86</v>
      </c>
      <c r="N100" t="s">
        <v>238</v>
      </c>
      <c r="O100" s="17" t="s">
        <v>91</v>
      </c>
      <c r="P100" t="s">
        <v>106</v>
      </c>
      <c r="Q100" s="3" t="s">
        <v>243</v>
      </c>
      <c r="R100" s="14" t="s">
        <v>244</v>
      </c>
      <c r="S100" s="14" t="s">
        <v>245</v>
      </c>
      <c r="T100" s="17" t="s">
        <v>236</v>
      </c>
      <c r="U100" s="2">
        <v>43874</v>
      </c>
      <c r="V100" s="3" t="s">
        <v>94</v>
      </c>
      <c r="W100" s="19" t="s">
        <v>347</v>
      </c>
      <c r="X100" s="20" t="s">
        <v>348</v>
      </c>
      <c r="Y100" s="17" t="s">
        <v>89</v>
      </c>
      <c r="Z100" s="2">
        <v>43893</v>
      </c>
      <c r="AA100" s="2">
        <v>43893</v>
      </c>
      <c r="AB100" s="17" t="s">
        <v>349</v>
      </c>
    </row>
    <row r="101" spans="1:28" x14ac:dyDescent="0.25">
      <c r="A101" s="17">
        <v>2020</v>
      </c>
      <c r="B101" s="2">
        <v>43862</v>
      </c>
      <c r="C101" s="2">
        <v>43890</v>
      </c>
      <c r="D101" s="17" t="s">
        <v>90</v>
      </c>
      <c r="E101" s="17" t="s">
        <v>93</v>
      </c>
      <c r="F101" s="4" t="s">
        <v>72</v>
      </c>
      <c r="G101" s="17" t="s">
        <v>78</v>
      </c>
      <c r="H101" s="2">
        <v>43862</v>
      </c>
      <c r="I101" s="2">
        <v>44012</v>
      </c>
      <c r="J101">
        <v>53</v>
      </c>
      <c r="K101" s="15">
        <v>53</v>
      </c>
      <c r="L101" s="2">
        <v>43881</v>
      </c>
      <c r="M101" s="15" t="s">
        <v>86</v>
      </c>
      <c r="N101" t="s">
        <v>297</v>
      </c>
      <c r="O101" s="17" t="s">
        <v>91</v>
      </c>
      <c r="P101" t="s">
        <v>298</v>
      </c>
      <c r="Q101" s="3" t="s">
        <v>300</v>
      </c>
      <c r="R101" s="15" t="s">
        <v>244</v>
      </c>
      <c r="S101" s="15" t="s">
        <v>245</v>
      </c>
      <c r="T101" s="17" t="s">
        <v>236</v>
      </c>
      <c r="U101" s="2">
        <v>43881</v>
      </c>
      <c r="V101" s="3" t="s">
        <v>94</v>
      </c>
      <c r="W101" s="19" t="s">
        <v>347</v>
      </c>
      <c r="X101" s="20" t="s">
        <v>348</v>
      </c>
      <c r="Y101" s="17" t="s">
        <v>89</v>
      </c>
      <c r="Z101" s="2">
        <v>43893</v>
      </c>
      <c r="AA101" s="2">
        <v>43893</v>
      </c>
      <c r="AB101" s="17" t="s">
        <v>349</v>
      </c>
    </row>
    <row r="102" spans="1:28" x14ac:dyDescent="0.25">
      <c r="A102" s="17">
        <v>2020</v>
      </c>
      <c r="B102" s="2">
        <v>43862</v>
      </c>
      <c r="C102" s="2">
        <v>43890</v>
      </c>
      <c r="D102" s="17" t="s">
        <v>90</v>
      </c>
      <c r="E102" s="17" t="s">
        <v>93</v>
      </c>
      <c r="F102" s="4" t="s">
        <v>72</v>
      </c>
      <c r="G102" s="17" t="s">
        <v>78</v>
      </c>
      <c r="H102" s="2">
        <v>43862</v>
      </c>
      <c r="I102" s="2">
        <v>44012</v>
      </c>
      <c r="J102" s="15">
        <v>53</v>
      </c>
      <c r="K102" s="15">
        <v>53</v>
      </c>
      <c r="L102" s="2">
        <v>43881</v>
      </c>
      <c r="M102" s="15" t="s">
        <v>86</v>
      </c>
      <c r="N102" t="s">
        <v>299</v>
      </c>
      <c r="O102" s="17" t="s">
        <v>91</v>
      </c>
      <c r="P102" t="s">
        <v>172</v>
      </c>
      <c r="Q102" s="3" t="s">
        <v>301</v>
      </c>
      <c r="R102" s="15" t="s">
        <v>244</v>
      </c>
      <c r="S102" s="15" t="s">
        <v>245</v>
      </c>
      <c r="T102" s="17" t="s">
        <v>236</v>
      </c>
      <c r="U102" s="2">
        <v>43881</v>
      </c>
      <c r="V102" s="3" t="s">
        <v>94</v>
      </c>
      <c r="W102" s="19" t="s">
        <v>347</v>
      </c>
      <c r="X102" s="20" t="s">
        <v>348</v>
      </c>
      <c r="Y102" s="17" t="s">
        <v>89</v>
      </c>
      <c r="Z102" s="2">
        <v>43893</v>
      </c>
      <c r="AA102" s="2">
        <v>43893</v>
      </c>
      <c r="AB102" s="17" t="s">
        <v>349</v>
      </c>
    </row>
    <row r="103" spans="1:28" x14ac:dyDescent="0.25">
      <c r="A103" s="17">
        <v>2020</v>
      </c>
      <c r="B103" s="2">
        <v>43862</v>
      </c>
      <c r="C103" s="2">
        <v>43890</v>
      </c>
      <c r="D103" s="17" t="s">
        <v>90</v>
      </c>
      <c r="E103" s="17" t="s">
        <v>93</v>
      </c>
      <c r="F103" s="4" t="s">
        <v>72</v>
      </c>
      <c r="G103" s="17" t="s">
        <v>78</v>
      </c>
      <c r="H103" s="2">
        <v>43862</v>
      </c>
      <c r="I103" s="2">
        <v>44012</v>
      </c>
      <c r="J103">
        <v>54</v>
      </c>
      <c r="K103">
        <v>54</v>
      </c>
      <c r="L103" s="2">
        <v>43888</v>
      </c>
      <c r="M103" s="17" t="s">
        <v>86</v>
      </c>
      <c r="N103" t="s">
        <v>350</v>
      </c>
      <c r="O103" s="17" t="s">
        <v>91</v>
      </c>
      <c r="P103" t="s">
        <v>115</v>
      </c>
      <c r="Q103" s="3" t="s">
        <v>352</v>
      </c>
      <c r="R103" s="21" t="s">
        <v>244</v>
      </c>
      <c r="S103" s="17" t="s">
        <v>245</v>
      </c>
      <c r="T103" s="21" t="s">
        <v>237</v>
      </c>
      <c r="U103" s="2">
        <v>43888</v>
      </c>
      <c r="V103" s="3" t="s">
        <v>94</v>
      </c>
      <c r="W103" s="19" t="s">
        <v>347</v>
      </c>
      <c r="X103" s="20" t="s">
        <v>348</v>
      </c>
      <c r="Y103" s="17" t="s">
        <v>89</v>
      </c>
      <c r="Z103" s="2">
        <v>43893</v>
      </c>
      <c r="AA103" s="2">
        <v>43893</v>
      </c>
      <c r="AB103" s="17" t="s">
        <v>349</v>
      </c>
    </row>
    <row r="104" spans="1:28" x14ac:dyDescent="0.25">
      <c r="A104" s="17">
        <v>2020</v>
      </c>
      <c r="B104" s="2">
        <v>43862</v>
      </c>
      <c r="C104" s="2">
        <v>43890</v>
      </c>
      <c r="D104" s="17" t="s">
        <v>90</v>
      </c>
      <c r="E104" s="17" t="s">
        <v>93</v>
      </c>
      <c r="F104" s="4" t="s">
        <v>72</v>
      </c>
      <c r="G104" s="17" t="s">
        <v>78</v>
      </c>
      <c r="H104" s="2">
        <v>43862</v>
      </c>
      <c r="I104" s="2">
        <v>44012</v>
      </c>
      <c r="J104">
        <v>54</v>
      </c>
      <c r="K104">
        <v>54</v>
      </c>
      <c r="L104" s="2">
        <v>43888</v>
      </c>
      <c r="M104" s="17" t="s">
        <v>86</v>
      </c>
      <c r="N104" t="s">
        <v>351</v>
      </c>
      <c r="O104" s="17" t="s">
        <v>91</v>
      </c>
      <c r="P104" t="s">
        <v>310</v>
      </c>
      <c r="Q104" s="3" t="s">
        <v>353</v>
      </c>
      <c r="R104" s="21" t="s">
        <v>244</v>
      </c>
      <c r="S104" s="17" t="s">
        <v>245</v>
      </c>
      <c r="T104" s="21" t="s">
        <v>237</v>
      </c>
      <c r="U104" s="2">
        <v>43888</v>
      </c>
      <c r="V104" s="3" t="s">
        <v>94</v>
      </c>
      <c r="W104" s="19" t="s">
        <v>347</v>
      </c>
      <c r="X104" s="20" t="s">
        <v>348</v>
      </c>
      <c r="Y104" s="17" t="s">
        <v>89</v>
      </c>
      <c r="Z104" s="2">
        <v>43893</v>
      </c>
      <c r="AA104" s="2">
        <v>43893</v>
      </c>
      <c r="AB104" s="17" t="s">
        <v>349</v>
      </c>
    </row>
    <row r="105" spans="1:28" x14ac:dyDescent="0.25">
      <c r="T105" s="14"/>
    </row>
    <row r="106" spans="1:28" x14ac:dyDescent="0.25">
      <c r="T106" s="14"/>
    </row>
    <row r="107" spans="1:28" x14ac:dyDescent="0.25">
      <c r="T107" s="16"/>
    </row>
    <row r="108" spans="1:28" x14ac:dyDescent="0.25">
      <c r="T108" s="14"/>
    </row>
    <row r="109" spans="1:28" x14ac:dyDescent="0.25">
      <c r="T109" s="14"/>
    </row>
    <row r="110" spans="1:28" x14ac:dyDescent="0.25">
      <c r="T110" s="14"/>
    </row>
    <row r="111" spans="1:28" x14ac:dyDescent="0.25">
      <c r="T111" s="14"/>
    </row>
    <row r="112" spans="1:28" x14ac:dyDescent="0.25">
      <c r="T112" s="14"/>
    </row>
    <row r="113" spans="20:20" x14ac:dyDescent="0.25">
      <c r="T113" s="14"/>
    </row>
    <row r="115" spans="20:20" x14ac:dyDescent="0.25">
      <c r="T115" s="14"/>
    </row>
    <row r="116" spans="20:20" x14ac:dyDescent="0.25">
      <c r="T116" s="16"/>
    </row>
    <row r="117" spans="20:20" x14ac:dyDescent="0.25">
      <c r="T117" s="14"/>
    </row>
    <row r="118" spans="20:20" x14ac:dyDescent="0.25">
      <c r="T118" s="14"/>
    </row>
    <row r="119" spans="20:20" x14ac:dyDescent="0.25">
      <c r="T119" s="14"/>
    </row>
    <row r="120" spans="20:20" x14ac:dyDescent="0.25">
      <c r="T120" s="14"/>
    </row>
    <row r="121" spans="20:20" x14ac:dyDescent="0.25">
      <c r="T121" s="14"/>
    </row>
    <row r="122" spans="20:20" x14ac:dyDescent="0.25">
      <c r="T122" s="14"/>
    </row>
    <row r="123" spans="20:20" x14ac:dyDescent="0.25">
      <c r="T123" s="14"/>
    </row>
    <row r="124" spans="20:20" x14ac:dyDescent="0.25">
      <c r="T124" s="14"/>
    </row>
    <row r="125" spans="20:20" x14ac:dyDescent="0.25">
      <c r="T125" s="16"/>
    </row>
    <row r="126" spans="20:20" x14ac:dyDescent="0.25">
      <c r="T126" s="14"/>
    </row>
    <row r="127" spans="20:20" x14ac:dyDescent="0.25">
      <c r="T127" s="14"/>
    </row>
    <row r="128" spans="20:20" x14ac:dyDescent="0.25">
      <c r="T128" s="14"/>
    </row>
    <row r="129" spans="20:20" x14ac:dyDescent="0.25">
      <c r="T129" s="14"/>
    </row>
    <row r="130" spans="20:20" x14ac:dyDescent="0.25">
      <c r="T130" s="14"/>
    </row>
    <row r="131" spans="20:20" x14ac:dyDescent="0.25">
      <c r="T131" s="14"/>
    </row>
  </sheetData>
  <mergeCells count="7">
    <mergeCell ref="A6:AB6"/>
    <mergeCell ref="A2:C2"/>
    <mergeCell ref="D2:F2"/>
    <mergeCell ref="G2:I2"/>
    <mergeCell ref="A3:C3"/>
    <mergeCell ref="D3:F3"/>
    <mergeCell ref="G3:I3"/>
  </mergeCells>
  <dataValidations count="3">
    <dataValidation type="list" allowBlank="1" showErrorMessage="1" sqref="F8:F104">
      <formula1>Hidden_15</formula1>
    </dataValidation>
    <dataValidation type="list" allowBlank="1" showErrorMessage="1" sqref="G8:G104">
      <formula1>Hidden_26</formula1>
    </dataValidation>
    <dataValidation type="list" allowBlank="1" showErrorMessage="1" sqref="M8:M104">
      <formula1>Hidden_312</formula1>
    </dataValidation>
  </dataValidations>
  <hyperlinks>
    <hyperlink ref="V8" r:id="rId1"/>
    <hyperlink ref="V9" r:id="rId2"/>
    <hyperlink ref="V10" r:id="rId3"/>
    <hyperlink ref="V11" r:id="rId4"/>
    <hyperlink ref="V12" r:id="rId5"/>
    <hyperlink ref="V13" r:id="rId6"/>
    <hyperlink ref="V14" r:id="rId7"/>
    <hyperlink ref="V15" r:id="rId8"/>
    <hyperlink ref="V16" r:id="rId9"/>
    <hyperlink ref="V17" r:id="rId10"/>
    <hyperlink ref="V18" r:id="rId11"/>
    <hyperlink ref="V19" r:id="rId12"/>
    <hyperlink ref="V20" r:id="rId13"/>
    <hyperlink ref="V21" r:id="rId14"/>
    <hyperlink ref="Q8" r:id="rId15"/>
    <hyperlink ref="Q9" r:id="rId16"/>
    <hyperlink ref="Q10" r:id="rId17"/>
    <hyperlink ref="Q11" r:id="rId18"/>
    <hyperlink ref="Q13" r:id="rId19"/>
    <hyperlink ref="Q14" r:id="rId20"/>
    <hyperlink ref="Q12" r:id="rId21"/>
    <hyperlink ref="Q21" r:id="rId22"/>
    <hyperlink ref="Q20" r:id="rId23"/>
    <hyperlink ref="Q18" r:id="rId24"/>
    <hyperlink ref="Q17" r:id="rId25"/>
    <hyperlink ref="Q16" r:id="rId26"/>
    <hyperlink ref="Q15" r:id="rId27"/>
    <hyperlink ref="Q19" r:id="rId28"/>
    <hyperlink ref="V22" r:id="rId29"/>
    <hyperlink ref="V23" r:id="rId30"/>
    <hyperlink ref="V24" r:id="rId31"/>
    <hyperlink ref="V25" r:id="rId32"/>
    <hyperlink ref="V26" r:id="rId33"/>
    <hyperlink ref="V27" r:id="rId34"/>
    <hyperlink ref="V28" r:id="rId35"/>
    <hyperlink ref="V29" r:id="rId36"/>
    <hyperlink ref="V30" r:id="rId37"/>
    <hyperlink ref="V31" r:id="rId38"/>
    <hyperlink ref="V32" r:id="rId39"/>
    <hyperlink ref="V33" r:id="rId40"/>
    <hyperlink ref="V34" r:id="rId41"/>
    <hyperlink ref="V35" r:id="rId42"/>
    <hyperlink ref="V36" r:id="rId43"/>
    <hyperlink ref="V37" r:id="rId44"/>
    <hyperlink ref="V38" r:id="rId45"/>
    <hyperlink ref="V39" r:id="rId46"/>
    <hyperlink ref="V40" r:id="rId47"/>
    <hyperlink ref="V41" r:id="rId48"/>
    <hyperlink ref="V42" r:id="rId49"/>
    <hyperlink ref="V43" r:id="rId50"/>
    <hyperlink ref="V44" r:id="rId51"/>
    <hyperlink ref="V45" r:id="rId52"/>
    <hyperlink ref="V46" r:id="rId53"/>
    <hyperlink ref="V47" r:id="rId54"/>
    <hyperlink ref="V48" r:id="rId55"/>
    <hyperlink ref="V49" r:id="rId56"/>
    <hyperlink ref="V50" r:id="rId57"/>
    <hyperlink ref="V51" r:id="rId58"/>
    <hyperlink ref="V52" r:id="rId59"/>
    <hyperlink ref="V53" r:id="rId60"/>
    <hyperlink ref="V54" r:id="rId61"/>
    <hyperlink ref="Q23" r:id="rId62"/>
    <hyperlink ref="Q24" r:id="rId63"/>
    <hyperlink ref="Q25" r:id="rId64"/>
    <hyperlink ref="Q26" r:id="rId65"/>
    <hyperlink ref="Q27" r:id="rId66"/>
    <hyperlink ref="Q28" r:id="rId67"/>
    <hyperlink ref="Q29" r:id="rId68"/>
    <hyperlink ref="Q30" r:id="rId69"/>
    <hyperlink ref="Q31" r:id="rId70"/>
    <hyperlink ref="Q32" r:id="rId71"/>
    <hyperlink ref="Q33" r:id="rId72"/>
    <hyperlink ref="Q34" r:id="rId73"/>
    <hyperlink ref="Q35" r:id="rId74"/>
    <hyperlink ref="Q36" r:id="rId75"/>
    <hyperlink ref="Q37" r:id="rId76"/>
    <hyperlink ref="Q38" r:id="rId77"/>
    <hyperlink ref="Q39" r:id="rId78"/>
    <hyperlink ref="Q40" r:id="rId79"/>
    <hyperlink ref="Q41" r:id="rId80"/>
    <hyperlink ref="Q42" r:id="rId81"/>
    <hyperlink ref="Q43" r:id="rId82"/>
    <hyperlink ref="Q44" r:id="rId83"/>
    <hyperlink ref="Q45" r:id="rId84"/>
    <hyperlink ref="Q46" r:id="rId85"/>
    <hyperlink ref="Q47" r:id="rId86"/>
    <hyperlink ref="Q48" r:id="rId87"/>
    <hyperlink ref="Q49" r:id="rId88"/>
    <hyperlink ref="Q50" r:id="rId89"/>
    <hyperlink ref="Q51" r:id="rId90"/>
    <hyperlink ref="Q52" r:id="rId91"/>
    <hyperlink ref="Q53" r:id="rId92"/>
    <hyperlink ref="Q54" r:id="rId93"/>
    <hyperlink ref="Q22" r:id="rId94"/>
    <hyperlink ref="Q96" r:id="rId95"/>
    <hyperlink ref="Q97" r:id="rId96"/>
    <hyperlink ref="Q98" r:id="rId97"/>
    <hyperlink ref="Q99" r:id="rId98"/>
    <hyperlink ref="Q100" r:id="rId99"/>
    <hyperlink ref="V55" r:id="rId100"/>
    <hyperlink ref="V56" r:id="rId101"/>
    <hyperlink ref="V57" r:id="rId102"/>
    <hyperlink ref="V58" r:id="rId103"/>
    <hyperlink ref="V59" r:id="rId104"/>
    <hyperlink ref="V60" r:id="rId105"/>
    <hyperlink ref="V61" r:id="rId106"/>
    <hyperlink ref="V62" r:id="rId107"/>
    <hyperlink ref="V63" r:id="rId108"/>
    <hyperlink ref="V64" r:id="rId109"/>
    <hyperlink ref="V65" r:id="rId110"/>
    <hyperlink ref="V66" r:id="rId111"/>
    <hyperlink ref="V67" r:id="rId112"/>
    <hyperlink ref="V68" r:id="rId113"/>
    <hyperlink ref="V69" r:id="rId114"/>
    <hyperlink ref="V70" r:id="rId115"/>
    <hyperlink ref="V71" r:id="rId116"/>
    <hyperlink ref="V72" r:id="rId117"/>
    <hyperlink ref="V73" r:id="rId118"/>
    <hyperlink ref="V74" r:id="rId119"/>
    <hyperlink ref="V75" r:id="rId120"/>
    <hyperlink ref="V76" r:id="rId121"/>
    <hyperlink ref="Q55" r:id="rId122"/>
    <hyperlink ref="Q56" r:id="rId123"/>
    <hyperlink ref="Q57" r:id="rId124"/>
    <hyperlink ref="Q58" r:id="rId125"/>
    <hyperlink ref="Q59" r:id="rId126"/>
    <hyperlink ref="Q60" r:id="rId127"/>
    <hyperlink ref="Q61" r:id="rId128"/>
    <hyperlink ref="Q62" r:id="rId129"/>
    <hyperlink ref="Q63" r:id="rId130"/>
    <hyperlink ref="Q64" r:id="rId131"/>
    <hyperlink ref="Q65" r:id="rId132"/>
    <hyperlink ref="Q66" r:id="rId133"/>
    <hyperlink ref="Q67" r:id="rId134"/>
    <hyperlink ref="Q68" r:id="rId135"/>
    <hyperlink ref="Q69" r:id="rId136"/>
    <hyperlink ref="Q70" r:id="rId137"/>
    <hyperlink ref="Q71" r:id="rId138"/>
    <hyperlink ref="Q72" r:id="rId139"/>
    <hyperlink ref="Q73" r:id="rId140"/>
    <hyperlink ref="Q74" r:id="rId141"/>
    <hyperlink ref="Q75" r:id="rId142"/>
    <hyperlink ref="Q76" r:id="rId143"/>
    <hyperlink ref="Q101" r:id="rId144"/>
    <hyperlink ref="Q102" r:id="rId145"/>
    <hyperlink ref="Q78" r:id="rId146"/>
    <hyperlink ref="Q79" r:id="rId147"/>
    <hyperlink ref="Q80" r:id="rId148"/>
    <hyperlink ref="Q81" r:id="rId149"/>
    <hyperlink ref="Q82" r:id="rId150"/>
    <hyperlink ref="Q84" r:id="rId151"/>
    <hyperlink ref="Q85" r:id="rId152"/>
    <hyperlink ref="Q86" r:id="rId153"/>
    <hyperlink ref="Q87" r:id="rId154"/>
    <hyperlink ref="Q88" r:id="rId155"/>
    <hyperlink ref="Q89" r:id="rId156"/>
    <hyperlink ref="Q90" r:id="rId157"/>
    <hyperlink ref="Q91" r:id="rId158"/>
    <hyperlink ref="Q92" r:id="rId159"/>
    <hyperlink ref="Q93" r:id="rId160"/>
    <hyperlink ref="Q94" r:id="rId161"/>
    <hyperlink ref="Q95" r:id="rId162"/>
    <hyperlink ref="Q77" r:id="rId163"/>
    <hyperlink ref="V77:V102" r:id="rId164" display="http://www.cegaipslp.org.mx/webcegaip2018N2.nsf/nombre_de_la_vista/9D3D8BDEB514EA86862583550076C3FE/$File/86VIII+Inic+y+PA.pdf"/>
    <hyperlink ref="V103" r:id="rId165"/>
    <hyperlink ref="V104" r:id="rId166"/>
    <hyperlink ref="Q103" r:id="rId167"/>
    <hyperlink ref="Q104" r:id="rId168"/>
    <hyperlink ref="Q83" r:id="rId169"/>
  </hyperlinks>
  <pageMargins left="0.7" right="0.7" top="0.75" bottom="0.75" header="0.3" footer="0.3"/>
  <pageSetup orientation="portrait" r:id="rId1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cp:lastPrinted>2019-02-01T15:34:32Z</cp:lastPrinted>
  <dcterms:created xsi:type="dcterms:W3CDTF">2018-06-14T19:11:28Z</dcterms:created>
  <dcterms:modified xsi:type="dcterms:W3CDTF">2020-03-05T20:18:37Z</dcterms:modified>
</cp:coreProperties>
</file>