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EBRERO\TESORERIA\MAS TESORERIA\LTAIPSLP84XXXVIIB-2\"/>
    </mc:Choice>
  </mc:AlternateContent>
  <xr:revisionPtr revIDLastSave="0" documentId="13_ncr:1_{F20FCA30-F663-41CB-8D7C-3A4A29BD653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<sst xmlns="http://schemas.openxmlformats.org/spreadsheetml/2006/main" count="56" uniqueCount="45">
  <si>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</si>
  <si>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</si>
  <si>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</si>
  <si>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</si>
  <si>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</si>
  <si>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</si>
  <si>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</si>
  <si>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</si>
  <si>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</si>
  <si>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</si>
  <si>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</si>
  <si>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</si>
  <si>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</si>
  <si>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</si>
  <si>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</si>
  <si>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</si>
  <si>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</si>
  <si>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</si>
  <si>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</si>
  <si>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</si>
  <si>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</si>
  <si>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</si>
  <si>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</si>
  <si>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</si>
  <si>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</si>
  <si>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</si>
  <si>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</si>
  <si>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</si>
  <si>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</si>
  <si>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</si>
  <si>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</si>
  <si>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</si>
  <si>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</si>
  <si>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</si>
  <si>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</si>
  <si>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</si>
  <si>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</si>
  <si>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</si>
  <si>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</si>
  <si>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</si>
  <si>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Estados Financieros Amortizados</t>
  </si>
  <si>
    <t>Tesorería Municipal</t>
  </si>
  <si>
    <t>https://municipioebanoslp.wixsite.com/ebanoslp/ac2019</t>
  </si>
  <si>
    <t>la presente información corresponde al 4TO trimestre del 2019, ya que aun no finaliza el trimestre en curso</t>
  </si>
  <si>
    <t>http://www.cegaipslp.org.mx/HV2020.nsf/nombre_de_la_vista/A438BECC421F47E38625850A00228807/$File/Hipervínculo+al+Estado+analítico+del+ejercicio+del+Presupuesto+de+EgresosENE.pdf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</si>
</sst>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1" builtinId="8"/>
    <cellStyle name="Hipervínculo 2" xfId="2" xr:uid="{BB509C85-719C-4D42-B5D3-C681EC2077D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438BECC421F47E38625850A00228807/$File/Hiperv&#237;nculo+al+Estado+anal&#237;tico+del+ejercicio+del+Presupuesto+de+EgresosENE.pdf" TargetMode="External"/><Relationship Id="rId2" Type="http://schemas.openxmlformats.org/officeDocument/2006/relationships/hyperlink" Target="http://www.cegaipslp.org.mx/HV2020.nsf/nombre_de_la_vista/A438BECC421F47E38625850A00228807/$File/Hiperv&#237;nculo+al+Estado+anal&#237;tico+del+ejercicio+del+Presupuesto+de+EgresosENE.pdf" TargetMode="External"/><Relationship Id="rId1" Type="http://schemas.openxmlformats.org/officeDocument/2006/relationships/hyperlink" Target="https://municipioebanoslp.wixsite.com/ebanoslp/ac2019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municipioebanoslp.wixsite.com/ebanoslp/ac20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3" width="24.85546875" customWidth="1"/>
    <col min="4" max="4" width="28" customWidth="1"/>
    <col min="5" max="5" width="42.7109375" customWidth="1"/>
    <col min="6" max="6" width="37.85546875" customWidth="1"/>
    <col min="7" max="7" width="53.42578125" customWidth="1"/>
    <col min="8" max="8" width="42.28515625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43862</v>
      </c>
      <c r="C8" s="4">
        <v>43890</v>
      </c>
      <c r="D8" t="s">
        <v>37</v>
      </c>
      <c r="E8" t="s">
        <v>40</v>
      </c>
      <c r="F8" s="9" t="s">
        <v>44</v>
      </c>
      <c r="G8" s="3" t="s">
        <v>42</v>
      </c>
      <c r="H8" t="s">
        <v>41</v>
      </c>
      <c r="I8" s="2">
        <v>43899</v>
      </c>
      <c r="J8" s="2">
        <v>43899</v>
      </c>
      <c r="K8" t="s">
        <v>43</v>
      </c>
    </row>
    <row r="9" spans="1:11" x14ac:dyDescent="0.25">
      <c r="A9" s="5">
        <v>2020</v>
      </c>
      <c r="B9" s="2">
        <v>43862</v>
      </c>
      <c r="C9" s="4">
        <v>43890</v>
      </c>
      <c r="D9" s="5" t="s">
        <v>37</v>
      </c>
      <c r="E9" s="5" t="s">
        <v>40</v>
      </c>
      <c r="F9" s="9" t="s">
        <v>44</v>
      </c>
      <c r="G9" s="3" t="s">
        <v>42</v>
      </c>
      <c r="H9" s="5" t="s">
        <v>41</v>
      </c>
      <c r="I9" s="2">
        <v>43899</v>
      </c>
      <c r="J9" s="2">
        <v>43899</v>
      </c>
      <c r="K9" s="5" t="s">
        <v>43</v>
      </c>
    </row>
    <row r="10" spans="1:11" x14ac:dyDescent="0.25">
      <c r="I10" s="2"/>
      <c r="J10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  <hyperlink ref="F8" r:id="rId2" xr:uid="{936A0158-8330-4F4C-80D7-D69B607C4507}"/>
    <hyperlink ref="F9" r:id="rId3" xr:uid="{989243AF-4719-464E-8936-A2D309E9AC42}"/>
    <hyperlink ref="G9" r:id="rId4" xr:uid="{88E08EE8-909C-4200-98B3-470D23C9A3CB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2018-06-16T16:25:23Z</dcterms:created>
  <dcterms:modified xsi:type="dcterms:W3CDTF">2020-03-10T01:27:43Z</dcterms:modified>
</cp:coreProperties>
</file>