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esktop\Formatos Transparencia\octubre 2020\"/>
    </mc:Choice>
  </mc:AlternateContent>
  <xr:revisionPtr revIDLastSave="0" documentId="8_{66B77A0D-5B98-4A12-B455-67899D5CCE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AC8" i="1" l="1"/>
  <c r="AB8" i="1"/>
</calcChain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<sst xmlns="http://schemas.openxmlformats.org/spreadsheetml/2006/main" count="117" uniqueCount="81">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</sst>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44135</v>
      </c>
      <c r="D8" t="s">
        <v>78</v>
      </c>
      <c r="E8" s="2">
        <f>C8</f>
        <v>44135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f>C8</f>
        <v>44135</v>
      </c>
      <c r="AC8" s="2">
        <f>C8</f>
        <v>44135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2018-06-16T16:24:42Z</dcterms:created>
  <dcterms:modified xsi:type="dcterms:W3CDTF">2020-10-30T20:17:21Z</dcterms:modified>
</cp:coreProperties>
</file>