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<sst xmlns="http://schemas.openxmlformats.org/spreadsheetml/2006/main" count="402" uniqueCount="241">
  <si>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</si>
  <si>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</si>
  <si>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</si>
  <si>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</si>
  <si>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</si>
  <si>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</si>
  <si>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</si>
  <si>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</si>
  <si>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</si>
  <si>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</si>
  <si>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</si>
  <si>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</si>
  <si>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</si>
  <si>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</si>
  <si>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</si>
  <si>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</si>
  <si>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</si>
  <si>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</si>
  <si>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</si>
  <si>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</si>
  <si>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</si>
  <si>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</si>
  <si>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</si>
  <si>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</si>
  <si>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</si>
  <si>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</si>
  <si>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</si>
  <si>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</si>
  <si>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</si>
  <si>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</si>
  <si>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</si>
  <si>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</si>
  <si>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</si>
  <si>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</si>
  <si>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</si>
  <si>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</si>
  <si>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</si>
  <si>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</si>
  <si>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</si>
  <si>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</si>
  <si>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</si>
  <si>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</si>
  <si>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</si>
  <si>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</si>
  <si>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</si>
  <si>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</si>
  <si>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</si>
  <si>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</si>
  <si>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</si>
  <si>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</si>
  <si>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</si>
  <si>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</si>
  <si>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</si>
  <si>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</si>
  <si>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</si>
  <si>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</si>
  <si>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</si>
  <si>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</si>
  <si>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</si>
  <si>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</si>
  <si>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</si>
  <si>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</si>
  <si>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</si>
  <si>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</si>
  <si>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</si>
  <si>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</si>
  <si>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</si>
  <si>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</si>
  <si>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</si>
  <si>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</si>
  <si>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</si>
  <si>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</si>
  <si>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</si>
  <si>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</si>
  <si>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</si>
  <si>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</si>
  <si>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</si>
  <si>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</si>
  <si>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</si>
  <si>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</si>
  <si>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</si>
  <si>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</si>
  <si>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</si>
  <si>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</si>
  <si>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</si>
  <si>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</si>
  <si>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</si>
  <si>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</si>
  <si>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</si>
  <si>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</si>
  <si>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</si>
  <si>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</si>
  <si>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</si>
  <si>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</si>
  <si>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</si>
  <si>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</si>
  <si>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</si>
  <si>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</si>
  <si>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</si>
  <si>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</si>
  <si>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</si>
  <si>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</si>
  <si>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</si>
  <si>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</si>
  <si>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</si>
  <si>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</si>
  <si>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</si>
  <si>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</si>
  <si>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</si>
  <si>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</si>
  <si>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</si>
  <si>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</si>
  <si>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</si>
  <si>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</si>
  <si>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</si>
  <si>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</si>
  <si>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</si>
  <si>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</si>
  <si>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</si>
  <si>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</si>
  <si>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</si>
  <si>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</si>
  <si>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</si>
  <si>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</si>
  <si>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</si>
  <si>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</si>
  <si>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</si>
  <si>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</si>
  <si>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</si>
  <si>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</si>
  <si>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</si>
  <si>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</si>
  <si>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</si>
  <si>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</si>
  <si>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</si>
  <si>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</si>
  <si>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</si>
  <si>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</si>
  <si>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</si>
  <si>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</si>
  <si>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</si>
  <si>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</si>
  <si>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</si>
  <si>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</si>
  <si>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</si>
  <si>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</si>
  <si>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</si>
  <si>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</si>
  <si>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</si>
  <si>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</si>
  <si>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</si>
  <si>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</si>
  <si>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</si>
  <si>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</si>
  <si>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</si>
  <si>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</si>
  <si>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</si>
  <si>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</si>
  <si>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</si>
  <si>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</si>
  <si>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</si>
  <si>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</si>
  <si>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</si>
  <si>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</si>
  <si>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</si>
  <si>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</si>
  <si>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</si>
  <si>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</si>
  <si>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</si>
  <si>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</si>
  <si>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</si>
  <si>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</si>
  <si>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</si>
  <si>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</si>
  <si>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</si>
  <si>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</si>
  <si>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</si>
  <si>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</si>
  <si>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</si>
  <si>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</si>
  <si>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</si>
  <si>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</si>
  <si>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</si>
  <si>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</si>
  <si>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</si>
  <si>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</si>
  <si>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</si>
  <si>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</si>
  <si>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</si>
  <si>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</si>
  <si>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</si>
  <si>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</si>
  <si>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</si>
  <si>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</si>
  <si>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</si>
  <si>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</si>
  <si>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</si>
  <si>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</si>
  <si>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</si>
  <si>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</si>
  <si>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</si>
  <si>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</si>
  <si>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</si>
  <si>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</si>
  <si>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</si>
  <si>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</si>
  <si>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</si>
  <si>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</si>
  <si>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</si>
  <si>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</si>
  <si>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9:00 - 15:00 Lunes a viernes</t>
  </si>
  <si>
    <t>489 125 7690</t>
  </si>
  <si>
    <t>MUNICIPIO Y COMUNIDADES</t>
  </si>
  <si>
    <t>483 107 0602</t>
  </si>
  <si>
    <t>Beneficiar a los productores</t>
  </si>
  <si>
    <t>Gestion de proyectos</t>
  </si>
  <si>
    <t>Productores</t>
  </si>
  <si>
    <t>Convocatoria SADER y SEDARH</t>
  </si>
  <si>
    <t>Paz</t>
  </si>
  <si>
    <t>Callejas</t>
  </si>
  <si>
    <t>Lopez</t>
  </si>
  <si>
    <t>Jose Maria</t>
  </si>
  <si>
    <t>Camargo</t>
  </si>
  <si>
    <t>Barragan</t>
  </si>
  <si>
    <t>Fomento Agropecuario</t>
  </si>
  <si>
    <t>San Martin Chalchicuautla</t>
  </si>
  <si>
    <t>9:00-15:00 Lunes a Viernes</t>
  </si>
  <si>
    <t>Bruno</t>
  </si>
  <si>
    <t>Sanchez</t>
  </si>
  <si>
    <t>Campos</t>
  </si>
  <si>
    <t>Ana Gabriela</t>
  </si>
  <si>
    <t>Moreno</t>
  </si>
  <si>
    <t>Perez</t>
  </si>
  <si>
    <t>489 130 2897</t>
  </si>
  <si>
    <t>483 105 8299</t>
  </si>
  <si>
    <t>no se genera</t>
  </si>
  <si>
    <t>area de fomento agropecuario</t>
  </si>
  <si>
    <t>palacio municipal</t>
  </si>
  <si>
    <t>s/n</t>
  </si>
  <si>
    <t>san Martín chalchicuautla</t>
  </si>
  <si>
    <t>san marin chalchicuautla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</si>
</sst>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O2" workbookViewId="0">
      <selection activeCell="AU8" sqref="AS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43831</v>
      </c>
      <c r="C8" s="3">
        <v>43861</v>
      </c>
      <c r="D8" t="s">
        <v>235</v>
      </c>
      <c r="E8" t="s">
        <v>235</v>
      </c>
      <c r="F8" t="s">
        <v>235</v>
      </c>
      <c r="G8" t="s">
        <v>235</v>
      </c>
      <c r="H8" t="s">
        <v>235</v>
      </c>
      <c r="I8" t="s">
        <v>235</v>
      </c>
      <c r="J8" t="s">
        <v>235</v>
      </c>
      <c r="K8" t="s">
        <v>212</v>
      </c>
      <c r="N8" s="3">
        <v>43831</v>
      </c>
      <c r="O8" s="3">
        <v>43861</v>
      </c>
      <c r="P8" t="s">
        <v>214</v>
      </c>
      <c r="Q8" t="s">
        <v>215</v>
      </c>
      <c r="R8" t="s">
        <v>216</v>
      </c>
      <c r="S8" t="s">
        <v>235</v>
      </c>
      <c r="T8" t="s">
        <v>112</v>
      </c>
      <c r="U8" t="s">
        <v>235</v>
      </c>
      <c r="V8" t="s">
        <v>217</v>
      </c>
      <c r="W8" t="s">
        <v>236</v>
      </c>
      <c r="X8" t="s">
        <v>218</v>
      </c>
      <c r="Y8" t="s">
        <v>219</v>
      </c>
      <c r="Z8" t="s">
        <v>220</v>
      </c>
      <c r="AA8" s="2" t="s">
        <v>235</v>
      </c>
      <c r="AB8" t="s">
        <v>224</v>
      </c>
      <c r="AC8" t="s">
        <v>119</v>
      </c>
      <c r="AD8" t="s">
        <v>237</v>
      </c>
      <c r="AE8" t="s">
        <v>238</v>
      </c>
      <c r="AF8" s="8" t="s">
        <v>209</v>
      </c>
      <c r="AG8" t="s">
        <v>149</v>
      </c>
      <c r="AH8" t="s">
        <v>239</v>
      </c>
      <c r="AI8">
        <v>1</v>
      </c>
      <c r="AJ8" t="s">
        <v>240</v>
      </c>
      <c r="AK8">
        <v>29</v>
      </c>
      <c r="AL8" t="s">
        <v>225</v>
      </c>
      <c r="AM8">
        <v>24</v>
      </c>
      <c r="AN8" t="s">
        <v>184</v>
      </c>
      <c r="AO8">
        <v>79950</v>
      </c>
      <c r="AP8" t="s">
        <v>211</v>
      </c>
      <c r="AQ8" t="s">
        <v>210</v>
      </c>
      <c r="AR8" t="s">
        <v>224</v>
      </c>
      <c r="AS8" s="3">
        <v>43879</v>
      </c>
      <c r="AT8" s="3">
        <v>43879</v>
      </c>
      <c r="AU8" t="s">
        <v>235</v>
      </c>
    </row>
    <row r="9" spans="1:47" x14ac:dyDescent="0.25">
      <c r="A9">
        <v>2020</v>
      </c>
      <c r="B9" s="3">
        <v>43831</v>
      </c>
      <c r="C9" s="3">
        <v>43861</v>
      </c>
      <c r="D9" s="4" t="s">
        <v>235</v>
      </c>
      <c r="E9" s="4" t="s">
        <v>235</v>
      </c>
      <c r="F9" s="4" t="s">
        <v>235</v>
      </c>
      <c r="G9" s="4" t="s">
        <v>235</v>
      </c>
      <c r="H9" s="4" t="s">
        <v>235</v>
      </c>
      <c r="I9" s="4" t="s">
        <v>235</v>
      </c>
      <c r="J9" s="4" t="s">
        <v>235</v>
      </c>
      <c r="K9" s="4" t="s">
        <v>212</v>
      </c>
      <c r="N9" s="3">
        <v>43832</v>
      </c>
      <c r="O9" s="3">
        <v>43862</v>
      </c>
      <c r="P9" s="4" t="s">
        <v>214</v>
      </c>
      <c r="Q9" s="4" t="s">
        <v>215</v>
      </c>
      <c r="R9" s="4" t="s">
        <v>216</v>
      </c>
      <c r="S9" s="4" t="s">
        <v>235</v>
      </c>
      <c r="T9" s="4" t="s">
        <v>112</v>
      </c>
      <c r="U9" s="4" t="s">
        <v>235</v>
      </c>
      <c r="V9" s="4" t="s">
        <v>217</v>
      </c>
      <c r="W9" s="4" t="s">
        <v>236</v>
      </c>
      <c r="X9" t="s">
        <v>221</v>
      </c>
      <c r="Y9" t="s">
        <v>222</v>
      </c>
      <c r="Z9" t="s">
        <v>223</v>
      </c>
      <c r="AA9" s="2" t="s">
        <v>235</v>
      </c>
      <c r="AB9" t="s">
        <v>224</v>
      </c>
      <c r="AC9" t="s">
        <v>119</v>
      </c>
      <c r="AD9" s="4" t="s">
        <v>237</v>
      </c>
      <c r="AE9" s="4" t="s">
        <v>238</v>
      </c>
      <c r="AF9" s="8" t="s">
        <v>209</v>
      </c>
      <c r="AG9" s="4" t="s">
        <v>149</v>
      </c>
      <c r="AH9" t="s">
        <v>225</v>
      </c>
      <c r="AI9">
        <v>1</v>
      </c>
      <c r="AJ9" t="s">
        <v>225</v>
      </c>
      <c r="AK9">
        <v>29</v>
      </c>
      <c r="AL9" t="s">
        <v>225</v>
      </c>
      <c r="AM9">
        <v>24</v>
      </c>
      <c r="AN9" t="s">
        <v>184</v>
      </c>
      <c r="AO9">
        <v>79950</v>
      </c>
      <c r="AP9" t="s">
        <v>213</v>
      </c>
      <c r="AQ9" t="s">
        <v>226</v>
      </c>
      <c r="AR9" t="s">
        <v>224</v>
      </c>
      <c r="AS9" s="3">
        <v>43879</v>
      </c>
      <c r="AT9" s="3">
        <v>43879</v>
      </c>
      <c r="AU9" s="4" t="s">
        <v>235</v>
      </c>
    </row>
    <row r="10" spans="1:47" x14ac:dyDescent="0.25">
      <c r="A10">
        <v>2020</v>
      </c>
      <c r="B10" s="3">
        <v>43831</v>
      </c>
      <c r="C10" s="3">
        <v>43861</v>
      </c>
      <c r="D10" s="4" t="s">
        <v>235</v>
      </c>
      <c r="E10" s="4" t="s">
        <v>235</v>
      </c>
      <c r="F10" s="4" t="s">
        <v>235</v>
      </c>
      <c r="G10" s="4" t="s">
        <v>235</v>
      </c>
      <c r="H10" s="4" t="s">
        <v>235</v>
      </c>
      <c r="I10" s="4" t="s">
        <v>235</v>
      </c>
      <c r="J10" s="4" t="s">
        <v>235</v>
      </c>
      <c r="K10" s="4" t="s">
        <v>212</v>
      </c>
      <c r="N10" s="3">
        <v>43833</v>
      </c>
      <c r="O10" s="3">
        <v>43863</v>
      </c>
      <c r="P10" s="4" t="s">
        <v>214</v>
      </c>
      <c r="Q10" s="4" t="s">
        <v>215</v>
      </c>
      <c r="R10" s="4" t="s">
        <v>216</v>
      </c>
      <c r="S10" s="4" t="s">
        <v>235</v>
      </c>
      <c r="T10" s="4" t="s">
        <v>112</v>
      </c>
      <c r="U10" s="4" t="s">
        <v>235</v>
      </c>
      <c r="V10" s="4" t="s">
        <v>217</v>
      </c>
      <c r="W10" s="4" t="s">
        <v>236</v>
      </c>
      <c r="X10" t="s">
        <v>227</v>
      </c>
      <c r="Y10" t="s">
        <v>228</v>
      </c>
      <c r="Z10" t="s">
        <v>229</v>
      </c>
      <c r="AA10" s="2" t="s">
        <v>235</v>
      </c>
      <c r="AB10" t="s">
        <v>224</v>
      </c>
      <c r="AC10" t="s">
        <v>119</v>
      </c>
      <c r="AD10" s="4" t="s">
        <v>237</v>
      </c>
      <c r="AE10" s="4" t="s">
        <v>238</v>
      </c>
      <c r="AF10" s="8" t="s">
        <v>209</v>
      </c>
      <c r="AG10" s="4" t="s">
        <v>149</v>
      </c>
      <c r="AH10" s="4" t="s">
        <v>225</v>
      </c>
      <c r="AI10">
        <v>1</v>
      </c>
      <c r="AJ10" s="4" t="s">
        <v>225</v>
      </c>
      <c r="AK10">
        <v>29</v>
      </c>
      <c r="AL10" t="s">
        <v>225</v>
      </c>
      <c r="AM10">
        <v>24</v>
      </c>
      <c r="AN10" t="s">
        <v>184</v>
      </c>
      <c r="AO10">
        <v>79950</v>
      </c>
      <c r="AP10" t="s">
        <v>234</v>
      </c>
      <c r="AQ10" t="s">
        <v>226</v>
      </c>
      <c r="AR10" t="s">
        <v>224</v>
      </c>
      <c r="AS10" s="3">
        <v>43879</v>
      </c>
      <c r="AT10" s="3">
        <v>43879</v>
      </c>
      <c r="AU10" s="4" t="s">
        <v>235</v>
      </c>
    </row>
    <row r="11" spans="1:47" x14ac:dyDescent="0.25">
      <c r="A11">
        <v>2020</v>
      </c>
      <c r="B11" s="3">
        <v>43831</v>
      </c>
      <c r="C11" s="3">
        <v>43861</v>
      </c>
      <c r="D11" s="4" t="s">
        <v>235</v>
      </c>
      <c r="E11" s="4" t="s">
        <v>235</v>
      </c>
      <c r="F11" s="4" t="s">
        <v>235</v>
      </c>
      <c r="G11" s="4" t="s">
        <v>235</v>
      </c>
      <c r="H11" s="4" t="s">
        <v>235</v>
      </c>
      <c r="I11" s="4" t="s">
        <v>235</v>
      </c>
      <c r="J11" s="4" t="s">
        <v>235</v>
      </c>
      <c r="K11" s="4" t="s">
        <v>212</v>
      </c>
      <c r="N11" s="3">
        <v>43834</v>
      </c>
      <c r="O11" s="3">
        <v>43864</v>
      </c>
      <c r="P11" s="4" t="s">
        <v>214</v>
      </c>
      <c r="Q11" s="4" t="s">
        <v>215</v>
      </c>
      <c r="R11" s="4" t="s">
        <v>216</v>
      </c>
      <c r="S11" s="4" t="s">
        <v>235</v>
      </c>
      <c r="T11" s="4" t="s">
        <v>112</v>
      </c>
      <c r="U11" s="4" t="s">
        <v>235</v>
      </c>
      <c r="V11" s="4" t="s">
        <v>217</v>
      </c>
      <c r="W11" s="4" t="s">
        <v>236</v>
      </c>
      <c r="X11" t="s">
        <v>230</v>
      </c>
      <c r="Y11" t="s">
        <v>231</v>
      </c>
      <c r="Z11" t="s">
        <v>232</v>
      </c>
      <c r="AA11" s="2" t="s">
        <v>235</v>
      </c>
      <c r="AB11" t="s">
        <v>224</v>
      </c>
      <c r="AC11" t="s">
        <v>119</v>
      </c>
      <c r="AD11" s="4" t="s">
        <v>237</v>
      </c>
      <c r="AE11" s="4" t="s">
        <v>238</v>
      </c>
      <c r="AF11" s="8" t="s">
        <v>209</v>
      </c>
      <c r="AG11" s="4" t="s">
        <v>149</v>
      </c>
      <c r="AH11" s="4" t="s">
        <v>225</v>
      </c>
      <c r="AI11">
        <v>1</v>
      </c>
      <c r="AJ11" s="4" t="s">
        <v>225</v>
      </c>
      <c r="AK11">
        <v>29</v>
      </c>
      <c r="AL11" t="s">
        <v>225</v>
      </c>
      <c r="AM11">
        <v>24</v>
      </c>
      <c r="AN11" t="s">
        <v>184</v>
      </c>
      <c r="AO11">
        <v>79950</v>
      </c>
      <c r="AP11" t="s">
        <v>233</v>
      </c>
      <c r="AQ11" t="s">
        <v>226</v>
      </c>
      <c r="AR11" t="s">
        <v>224</v>
      </c>
      <c r="AS11" s="3">
        <v>43879</v>
      </c>
      <c r="AT11" s="3">
        <v>43879</v>
      </c>
      <c r="AU11" s="4" t="s">
        <v>235</v>
      </c>
    </row>
    <row r="12" spans="1:47" x14ac:dyDescent="0.25">
      <c r="D12" s="4" t="s">
        <v>235</v>
      </c>
      <c r="E12" s="4" t="s">
        <v>235</v>
      </c>
      <c r="F12" s="4" t="s">
        <v>235</v>
      </c>
      <c r="G12" s="4" t="s">
        <v>235</v>
      </c>
      <c r="H12" s="4" t="s">
        <v>235</v>
      </c>
      <c r="I12" s="4" t="s">
        <v>235</v>
      </c>
      <c r="J12" s="4" t="s">
        <v>235</v>
      </c>
      <c r="K12" s="4" t="s">
        <v>212</v>
      </c>
      <c r="N12" s="3">
        <v>43835</v>
      </c>
      <c r="O12" s="3">
        <v>43865</v>
      </c>
      <c r="P12" s="4" t="s">
        <v>214</v>
      </c>
      <c r="Q12" s="4" t="s">
        <v>215</v>
      </c>
      <c r="R12" s="4" t="s">
        <v>216</v>
      </c>
      <c r="S12" s="4" t="s">
        <v>235</v>
      </c>
      <c r="T12" s="4" t="s">
        <v>112</v>
      </c>
      <c r="U12" s="4" t="s">
        <v>235</v>
      </c>
      <c r="V12" s="4" t="s">
        <v>217</v>
      </c>
      <c r="W12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2018-06-16T16:23:10Z</dcterms:created>
  <dcterms:modified xsi:type="dcterms:W3CDTF">2020-02-18T17:19:39Z</dcterms:modified>
</cp:coreProperties>
</file>