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V\"/>
    </mc:Choice>
  </mc:AlternateContent>
  <xr:revisionPtr revIDLastSave="0" documentId="13_ncr:1_{5E8C7AAD-0158-48F8-B460-0CE7F338B82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<sst xmlns="http://schemas.openxmlformats.org/spreadsheetml/2006/main" count="927" uniqueCount="345">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</sst>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9">
        <v>2020</v>
      </c>
      <c r="B8" s="18">
        <v>43862</v>
      </c>
      <c r="C8" s="18">
        <v>43890</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7">
        <v>43902</v>
      </c>
      <c r="Y8" s="17">
        <v>43902</v>
      </c>
    </row>
    <row r="9" spans="1:26" x14ac:dyDescent="0.25">
      <c r="A9" s="19">
        <v>2020</v>
      </c>
      <c r="B9" s="18">
        <v>43862</v>
      </c>
      <c r="C9" s="18">
        <v>43890</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7">
        <v>43902</v>
      </c>
      <c r="Y9" s="17">
        <v>43902</v>
      </c>
    </row>
    <row r="10" spans="1:26" x14ac:dyDescent="0.25">
      <c r="A10" s="19">
        <v>2020</v>
      </c>
      <c r="B10" s="18">
        <v>43862</v>
      </c>
      <c r="C10" s="18">
        <v>43890</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7">
        <v>43902</v>
      </c>
      <c r="Y10" s="17">
        <v>43902</v>
      </c>
    </row>
    <row r="11" spans="1:26" x14ac:dyDescent="0.25">
      <c r="A11" s="19">
        <v>2020</v>
      </c>
      <c r="B11" s="18">
        <v>43862</v>
      </c>
      <c r="C11" s="18">
        <v>43890</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7">
        <v>43902</v>
      </c>
      <c r="Y11" s="17">
        <v>43902</v>
      </c>
    </row>
    <row r="12" spans="1:26" x14ac:dyDescent="0.25">
      <c r="A12" s="19">
        <v>2020</v>
      </c>
      <c r="B12" s="18">
        <v>43862</v>
      </c>
      <c r="C12" s="18">
        <v>43890</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7">
        <v>43902</v>
      </c>
      <c r="Y12" s="17">
        <v>43902</v>
      </c>
    </row>
    <row r="13" spans="1:26" x14ac:dyDescent="0.25">
      <c r="A13" s="19">
        <v>2020</v>
      </c>
      <c r="B13" s="18">
        <v>43862</v>
      </c>
      <c r="C13" s="18">
        <v>43890</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7">
        <v>43902</v>
      </c>
      <c r="Y13" s="17">
        <v>43902</v>
      </c>
    </row>
    <row r="14" spans="1:26" x14ac:dyDescent="0.25">
      <c r="A14" s="19">
        <v>2020</v>
      </c>
      <c r="B14" s="18">
        <v>43862</v>
      </c>
      <c r="C14" s="18">
        <v>43890</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7">
        <v>43902</v>
      </c>
      <c r="Y14" s="17">
        <v>43902</v>
      </c>
    </row>
    <row r="15" spans="1:26" x14ac:dyDescent="0.25">
      <c r="A15" s="19">
        <v>2020</v>
      </c>
      <c r="B15" s="18">
        <v>43862</v>
      </c>
      <c r="C15" s="18">
        <v>43890</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7">
        <v>43902</v>
      </c>
      <c r="Y15" s="17">
        <v>43902</v>
      </c>
    </row>
    <row r="16" spans="1:26" x14ac:dyDescent="0.25">
      <c r="A16" s="19">
        <v>2020</v>
      </c>
      <c r="B16" s="18">
        <v>43862</v>
      </c>
      <c r="C16" s="18">
        <v>43890</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7">
        <v>43902</v>
      </c>
      <c r="Y16" s="17">
        <v>43902</v>
      </c>
    </row>
    <row r="17" spans="1:25" x14ac:dyDescent="0.25">
      <c r="A17" s="19">
        <v>2020</v>
      </c>
      <c r="B17" s="18">
        <v>43862</v>
      </c>
      <c r="C17" s="18">
        <v>43890</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7">
        <v>43902</v>
      </c>
      <c r="Y17" s="17">
        <v>43902</v>
      </c>
    </row>
    <row r="18" spans="1:25" x14ac:dyDescent="0.25">
      <c r="A18" s="19">
        <v>2020</v>
      </c>
      <c r="B18" s="18">
        <v>43862</v>
      </c>
      <c r="C18" s="18">
        <v>43890</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7">
        <v>43902</v>
      </c>
      <c r="Y18" s="17">
        <v>43902</v>
      </c>
    </row>
    <row r="19" spans="1:25" x14ac:dyDescent="0.25">
      <c r="A19" s="19">
        <v>2020</v>
      </c>
      <c r="B19" s="18">
        <v>43862</v>
      </c>
      <c r="C19" s="18">
        <v>43890</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7">
        <v>43902</v>
      </c>
      <c r="Y19" s="17">
        <v>43902</v>
      </c>
    </row>
    <row r="20" spans="1:25" x14ac:dyDescent="0.25">
      <c r="A20" s="19">
        <v>2020</v>
      </c>
      <c r="B20" s="18">
        <v>43862</v>
      </c>
      <c r="C20" s="18">
        <v>43890</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7">
        <v>43902</v>
      </c>
      <c r="Y20" s="17">
        <v>43902</v>
      </c>
    </row>
    <row r="21" spans="1:25" x14ac:dyDescent="0.25">
      <c r="J21" s="15"/>
      <c r="R21" s="11"/>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J11" r:id="rId4" xr:uid="{00000000-0004-0000-0000-000003000000}"/>
    <hyperlink ref="J18" r:id="rId5" xr:uid="{00000000-0004-0000-0000-000004000000}"/>
    <hyperlink ref="J19" r:id="rId6" xr:uid="{00000000-0004-0000-0000-000005000000}"/>
    <hyperlink ref="J20" r:id="rId7" xr:uid="{00000000-0004-0000-0000-000006000000}"/>
    <hyperlink ref="J17" r:id="rId8" xr:uid="{00000000-0004-0000-0000-000007000000}"/>
    <hyperlink ref="V16" r:id="rId9" xr:uid="{00000000-0004-0000-0000-000008000000}"/>
    <hyperlink ref="V17"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A4"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7" r:id="rId2" display="secretariamunicipalvilladearista@hotmail.com" xr:uid="{00000000-0004-0000-0100-000001000000}"/>
    <hyperlink ref="R8" r:id="rId3" xr:uid="{00000000-0004-0000-0100-000002000000}"/>
    <hyperlink ref="R9" r:id="rId4" xr:uid="{00000000-0004-0000-0100-000003000000}"/>
    <hyperlink ref="R10" r:id="rId5" xr:uid="{00000000-0004-0000-0100-000004000000}"/>
    <hyperlink ref="R11" r:id="rId6" xr:uid="{00000000-0004-0000-0100-000005000000}"/>
    <hyperlink ref="R12" r:id="rId7" xr:uid="{00000000-0004-0000-0100-000006000000}"/>
    <hyperlink ref="R13" r:id="rId8" xr:uid="{00000000-0004-0000-0100-000007000000}"/>
    <hyperlink ref="R16" r:id="rId9" xr:uid="{00000000-0004-0000-0100-000008000000}"/>
    <hyperlink ref="R14" r:id="rId10" xr:uid="{00000000-0004-0000-0100-000009000000}"/>
    <hyperlink ref="R15" r:id="rId11" xr:uid="{00000000-0004-0000-0100-00000A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L3" workbookViewId="0">
      <selection activeCell="A4"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7" r:id="rId2" display="secretariamunicipalvilladearista@hotmail.com"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6" r:id="rId9" xr:uid="{00000000-0004-0000-0600-000008000000}"/>
    <hyperlink ref="C14" r:id="rId10" xr:uid="{00000000-0004-0000-0600-000009000000}"/>
    <hyperlink ref="C15" r:id="rId11" xr:uid="{00000000-0004-0000-0600-00000A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2020-03-12T16:35:17Z</dcterms:modified>
</cp:coreProperties>
</file>