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Formatos'!$A$7:$R$50</definedName>
    <definedName name="Hidden_19">Hidden_1!$A$1:$A$10</definedName>
    <definedName name="Hidden_213">Hidden_2!$A$1:$A$2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<sst xmlns="http://schemas.openxmlformats.org/spreadsheetml/2006/main" count="900" uniqueCount="428">
  <si>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</si>
  <si>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</si>
  <si>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</si>
  <si>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</si>
  <si>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</si>
  <si>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</si>
  <si>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</si>
  <si>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</si>
  <si>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</si>
  <si>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</si>
  <si>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</si>
  <si>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</si>
  <si>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</si>
  <si>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</si>
  <si>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</si>
  <si>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</si>
  <si>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</si>
  <si>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</si>
  <si>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</si>
  <si>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</si>
  <si>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</si>
  <si>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</si>
  <si>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</si>
  <si>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</si>
  <si>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</si>
  <si>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</si>
  <si>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</si>
  <si>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</si>
  <si>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</si>
  <si>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</si>
  <si>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</si>
  <si>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</si>
  <si>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</si>
  <si>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</si>
  <si>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</si>
  <si>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</si>
  <si>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</si>
  <si>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</si>
  <si>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</si>
  <si>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</si>
  <si>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</si>
  <si>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</si>
  <si>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</si>
  <si>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</si>
  <si>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</si>
  <si>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</si>
  <si>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</si>
  <si>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</si>
  <si>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</si>
  <si>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</si>
  <si>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</si>
  <si>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</si>
  <si>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</si>
  <si>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</si>
  <si>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</si>
  <si>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</si>
  <si>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</si>
  <si>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</si>
  <si>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</si>
  <si>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</si>
  <si>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</si>
  <si>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</si>
  <si>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</si>
  <si>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</si>
  <si>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</si>
  <si>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</si>
  <si>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</si>
  <si>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</si>
  <si>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</si>
  <si>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</si>
  <si>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</si>
  <si>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</si>
  <si>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</si>
  <si>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</si>
  <si>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</si>
  <si>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</si>
  <si>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COORDINADOR</t>
  </si>
  <si>
    <t>Juan Francisco</t>
  </si>
  <si>
    <t>Ramirez</t>
  </si>
  <si>
    <t>Loera</t>
  </si>
  <si>
    <t>ALUMBRADO PUBLICO</t>
  </si>
  <si>
    <t>ARCHIVO MUNICIPAL</t>
  </si>
  <si>
    <t>OFICIALIA MAYOR</t>
  </si>
  <si>
    <t>AUXILIAR ADMINISTRATIVO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</si>
  <si>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</si>
  <si>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</si>
  <si>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</si>
  <si>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</si>
  <si>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</si>
  <si>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</si>
  <si>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OFICIAL DEL REGISTRO CIVIL</t>
  </si>
  <si>
    <t>SECRETARIO DEL AYUNTAMIENTO</t>
  </si>
  <si>
    <t>SECRETARIO PARTICULAR</t>
  </si>
  <si>
    <t>ENLACE FORTASEG</t>
  </si>
  <si>
    <t>SINDICO MUNICIPAL</t>
  </si>
  <si>
    <t>TESORERO</t>
  </si>
  <si>
    <t>Edgar Eduardo</t>
  </si>
  <si>
    <t>Moreno</t>
  </si>
  <si>
    <t>Maldonado</t>
  </si>
  <si>
    <t>Ricardo Misael</t>
  </si>
  <si>
    <t>Licon</t>
  </si>
  <si>
    <t>Guerrero</t>
  </si>
  <si>
    <t>Torres</t>
  </si>
  <si>
    <t>Oziel Eduardo</t>
  </si>
  <si>
    <t>Mena</t>
  </si>
  <si>
    <t>Ma Del Socorro</t>
  </si>
  <si>
    <t>Alvarado</t>
  </si>
  <si>
    <t>Capetillo</t>
  </si>
  <si>
    <t>Raul</t>
  </si>
  <si>
    <t>Silva</t>
  </si>
  <si>
    <t>Martinez</t>
  </si>
  <si>
    <t>Javier</t>
  </si>
  <si>
    <t>Lara</t>
  </si>
  <si>
    <t>Rodriguez</t>
  </si>
  <si>
    <t>Lopez</t>
  </si>
  <si>
    <t>Luis Roberto</t>
  </si>
  <si>
    <t>Piña</t>
  </si>
  <si>
    <t>Ibarra</t>
  </si>
  <si>
    <t>Laura Lorena</t>
  </si>
  <si>
    <t>Hinojosa</t>
  </si>
  <si>
    <t>Chavez</t>
  </si>
  <si>
    <t>Sergio</t>
  </si>
  <si>
    <t>Hernandez</t>
  </si>
  <si>
    <t>Filemon</t>
  </si>
  <si>
    <t>Alvizo</t>
  </si>
  <si>
    <t>Garcia</t>
  </si>
  <si>
    <t>Jose Luis</t>
  </si>
  <si>
    <t>Cruz</t>
  </si>
  <si>
    <t>Cindy Brigith</t>
  </si>
  <si>
    <t>Trejo</t>
  </si>
  <si>
    <t>Lucinda</t>
  </si>
  <si>
    <t>Sagredo</t>
  </si>
  <si>
    <t>Calderon</t>
  </si>
  <si>
    <t>Roberto Alejandro</t>
  </si>
  <si>
    <t>Segovia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</si>
  <si>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</si>
  <si>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</si>
  <si>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</si>
  <si>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</si>
  <si>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</si>
  <si>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</si>
  <si>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</si>
  <si>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</si>
  <si>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</si>
  <si>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</si>
  <si>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</si>
  <si>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</si>
  <si>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</si>
  <si>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</si>
  <si>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</si>
  <si>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</si>
  <si>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</si>
  <si>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</si>
  <si>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</si>
  <si>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</si>
  <si>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</si>
  <si>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</si>
  <si>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</si>
  <si>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</si>
  <si>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</si>
  <si>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</si>
  <si>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</si>
  <si>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</si>
  <si>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</si>
  <si>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</si>
  <si>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</si>
  <si>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</si>
  <si>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Gonzalez</t>
  </si>
  <si>
    <t>Zapata</t>
  </si>
  <si>
    <t>Maria Del Carmen</t>
  </si>
  <si>
    <t>Rojas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</si>
  <si>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</si>
  <si>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</si>
  <si>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</si>
  <si>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</si>
  <si>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</si>
  <si>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</si>
  <si>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</si>
  <si>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</si>
  <si>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</si>
  <si>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</si>
  <si>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</si>
  <si>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</si>
  <si>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ATENCION A LA JUVENTUD</t>
  </si>
  <si>
    <t>CATASTRO MUNICIPAL</t>
  </si>
  <si>
    <t>COMUNICACION SOCIAL</t>
  </si>
  <si>
    <t>CONTRALORIA</t>
  </si>
  <si>
    <t>DESARROLLO SOCIAL</t>
  </si>
  <si>
    <t>FOMENTO AGROPECUARIO</t>
  </si>
  <si>
    <t>FOMENTO CULTURAL</t>
  </si>
  <si>
    <t>FOMENTO DEPORTIVO</t>
  </si>
  <si>
    <t>FOMENTO EDUCATIVO</t>
  </si>
  <si>
    <t>INSPECCION GENERAL DE ALCOHOLES Y COMERC</t>
  </si>
  <si>
    <t>LOGISTICA</t>
  </si>
  <si>
    <t>OBRAS PUBLICAS</t>
  </si>
  <si>
    <t>PLANEACION Y DESARROLLO</t>
  </si>
  <si>
    <t>PRESIDENCIA</t>
  </si>
  <si>
    <t>PROTECCION CIVIL</t>
  </si>
  <si>
    <t>RASTRO MUNICIPAL</t>
  </si>
  <si>
    <t>REGIDORES</t>
  </si>
  <si>
    <t>REGISTRO CIVIL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</si>
  <si>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</si>
  <si>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</si>
  <si>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</si>
  <si>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</si>
  <si>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</si>
  <si>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</si>
  <si>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</si>
  <si>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</si>
  <si>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</si>
  <si>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</si>
  <si>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</si>
  <si>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</si>
  <si>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</si>
  <si>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</si>
  <si>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</si>
  <si>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</si>
  <si>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</si>
  <si>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</si>
  <si>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</si>
  <si>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</si>
  <si>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</si>
  <si>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</si>
  <si>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</si>
  <si>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</si>
  <si>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</si>
  <si>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</si>
  <si>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</si>
  <si>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</si>
  <si>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</si>
  <si>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</si>
  <si>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</si>
  <si>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</si>
  <si>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</si>
  <si>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Esc. Primaria Miguel Hidalgo y Costilla</t>
  </si>
  <si>
    <t>Esc. Primaria Nueva Creacion</t>
  </si>
  <si>
    <t>Profesor en Educacion Primaria</t>
  </si>
  <si>
    <t>Esc. Margarita Maza de Juarez</t>
  </si>
  <si>
    <t>EDUCACION PREESCOLAR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</si>
  <si>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</si>
  <si>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</si>
  <si>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</si>
  <si>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</si>
  <si>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</si>
  <si>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</si>
  <si>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</si>
  <si>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</si>
  <si>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</si>
  <si>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</si>
  <si>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</si>
  <si>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</si>
  <si>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</si>
  <si>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</si>
  <si>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IMSS (Clinica 14)</t>
  </si>
  <si>
    <t>Auxiliar de Servicios Generales</t>
  </si>
  <si>
    <t>Radio XEFF</t>
  </si>
  <si>
    <t>Locutor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</si>
  <si>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</si>
  <si>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</si>
  <si>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</si>
  <si>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</si>
  <si>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</si>
  <si>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</si>
  <si>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</si>
  <si>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</si>
  <si>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</si>
  <si>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</si>
  <si>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</si>
  <si>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</si>
  <si>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</si>
  <si>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</si>
  <si>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</si>
  <si>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Secretaria de Finanzas Matehuala S.L.P.</t>
  </si>
  <si>
    <t>Jefe de la Ofna de Rentas</t>
  </si>
  <si>
    <t>Director de Catastro Mpal.</t>
  </si>
  <si>
    <t xml:space="preserve">Despacho de Abogados 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</si>
  <si>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</si>
  <si>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</si>
  <si>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</si>
  <si>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</si>
  <si>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</si>
  <si>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</si>
  <si>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</si>
  <si>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</si>
  <si>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</si>
  <si>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Jefe de Departamento de Recursos Financieros (Ramo33)</t>
  </si>
  <si>
    <t>Municipio de Vanegas S.L.P.</t>
  </si>
  <si>
    <t>Instituto Mexicano del Seguro Social</t>
  </si>
  <si>
    <t>Auxiliar de Oficina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</si>
  <si>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</si>
  <si>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</si>
  <si>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</si>
  <si>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</si>
  <si>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</si>
  <si>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</si>
  <si>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</si>
  <si>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</si>
  <si>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</si>
  <si>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</si>
  <si>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</si>
  <si>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</si>
  <si>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Ingenieria mecanico electricista</t>
  </si>
  <si>
    <t>Director de Alumbrado Publico</t>
  </si>
  <si>
    <t>Comision Federal de Electricidad</t>
  </si>
  <si>
    <t>Agente Comercial</t>
  </si>
  <si>
    <t>Conalep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</si>
  <si>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</si>
  <si>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</si>
  <si>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</si>
  <si>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</si>
  <si>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</si>
  <si>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</si>
  <si>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Ingenieria en Sistemas Computacionales</t>
  </si>
  <si>
    <t>Escuela Normal Experimental "Normalismo Mexicano"</t>
  </si>
  <si>
    <t>Supervision de Telesecundarias Seccion 09</t>
  </si>
  <si>
    <t>Ingeniero</t>
  </si>
  <si>
    <t>CONAFE Matehuala S.L.P.</t>
  </si>
  <si>
    <t>Trabajadora Social en el SMDIF</t>
  </si>
  <si>
    <t>Jefe de Personal en Servicios Publicos Primarios</t>
  </si>
  <si>
    <t>Coordinador en Inspeccion Genral</t>
  </si>
  <si>
    <t>Colegio Real del Fraile</t>
  </si>
  <si>
    <t>Maestra de Preescolar</t>
  </si>
  <si>
    <t>PUBLIMOVIL</t>
  </si>
  <si>
    <t>Administradora de Venta de Publicidad</t>
  </si>
  <si>
    <t>Super Los Reyes</t>
  </si>
  <si>
    <t>Medico Veterinario Zootecnista</t>
  </si>
  <si>
    <t>Municipio de Catorce S.L.P.</t>
  </si>
  <si>
    <t>Coordinador Municipal de Desarrollo Rural Sustentable</t>
  </si>
  <si>
    <t>Asociacion Ganadera Local del Municipio de Gral. Zaragoza N.L.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</si>
  <si>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</si>
  <si>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</si>
  <si>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</si>
  <si>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</si>
  <si>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</si>
  <si>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</si>
  <si>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</si>
  <si>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Esc. De Futbol Pachuca Filial Matehuala</t>
  </si>
  <si>
    <t>Director General</t>
  </si>
  <si>
    <t>Selección de Futbol de Matehuala</t>
  </si>
  <si>
    <t>Derecho Penal</t>
  </si>
  <si>
    <t>Informatica</t>
  </si>
  <si>
    <t>Coordinador de Instancia Mpal. De la Juventud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</si>
  <si>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</si>
  <si>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</si>
  <si>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</si>
  <si>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</si>
  <si>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Negocio Propio</t>
  </si>
  <si>
    <t>Operador de Audio</t>
  </si>
  <si>
    <t>Servicios Poca Luz S.A. de C. V. del Hotel Desierto y Mina Real</t>
  </si>
  <si>
    <t xml:space="preserve">Servicios Poca Luz S.A. de C. V. </t>
  </si>
  <si>
    <t>Contador General</t>
  </si>
  <si>
    <t>Municipio de Cedral S.L.P.</t>
  </si>
  <si>
    <t>Despacho Contable Martinez y Asociados S.C.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</si>
  <si>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</si>
  <si>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</si>
  <si>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</si>
  <si>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http://www.cegaipslp.org.mx/HV2019.nsf/nombre_de_la_vista/C248099F3298CDC48625837600730493/$File/CURRICULUM+ALMA+LORENA+VAZQUEZ+SIFUENTES+REGIDOR.pdf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</si>
  <si>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</si>
  <si>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</si>
  <si>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</si>
  <si>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http://www.cegaipslp.org.mx/HV2019.nsf/nombre_de_la_vista/F2FA527F202CEB10862583760073AA10/$File/CURRICULUM+FILEMON+ALVIZO+MORENO+DIR.+INSPECCION+GRAL.pdf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</si>
  <si>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</si>
  <si>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</si>
  <si>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</si>
  <si>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</si>
  <si>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http://www.cegaipslp.org.mx/HV2019.nsf/nombre_de_la_vista/365F14730492DF1286258376007470E8/$File/CURRICULUM+JAVIER+LARA+RODRIGUEZ+DIR.+FOMENTO+AGROPECUARIO.pdf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</si>
  <si>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</si>
  <si>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</si>
  <si>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http://www.cegaipslp.org.mx/HV2019.nsf/nombre_de_la_vista/B65C2A25AD2B413A862583760074D945/$File/CURRICULUM+JOSE+LUIS+CRUZ+GARCIA+DIR.+LOGISTICA.pdf</t>
  </si>
  <si>
    <t>http://www.cegaipslp.org.mx/HV2019.nsf/nombre_de_la_vista/FEA445614373E5D0862583760074EF3F/$File/CURRICULUM+JUAN+MIGUEL+SAGREDO+CALDERON+REGIDOR.pdf</t>
  </si>
  <si>
    <t>http://www.cegaipslp.org.mx/HV2019.nsf/nombre_de_la_vista/9CBCA89EC5505688862583760075515D/$File/CURRICULUM+LAURA+LORENA+HINOJOSA+CHAVEZ+DIR.+FOMENTO+EDUCATIVO.pdf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</si>
  <si>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</si>
  <si>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</si>
  <si>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</si>
  <si>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</si>
  <si>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http://www.cegaipslp.org.mx/HV2019.nsf/nombre_de_la_vista/81BFEA3C1580A01A86258376007611AC/$File/CURRICULUM+LUIS+ROBERTO+PIÑA+IBARRA+DIR.+FOMENTO+DEPORTIVO.pdf</t>
  </si>
  <si>
    <t>http://www.cegaipslp.org.mx/HV2019.nsf/nombre_de_la_vista/2A4634A847E0A3898625837600763EF8/$File/CURRICULUM+MA+DEL+SOCCORRO+ALVARADO+CAPETILLO+CONTRALOR.pdf</t>
  </si>
  <si>
    <t>http://www.cegaipslp.org.mx/HV2019.nsf/nombre_de_la_vista/3A0A934D765B5BF986258376007669FD/$File/CURRICULUM+OZIEL+EDUARDO+TORRES+MENA+ENCARGADO.+CATASTRO+MPAL.pdf</t>
  </si>
  <si>
    <t>http://www.cegaipslp.org.mx/HV2019.nsf/nombre_de_la_vista/A8BFD8DF72A2E0888625837600767FDE/$File/CURRICULUM+RAUL+SILVA+MARTINEZ+COORD.+DESARROLLO+SOCIAL.pdf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</si>
  <si>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</si>
  <si>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http://www.cegaipslp.org.mx/HV2019.nsf/nombre_de_la_vista/AFB3A7F64075EBAE862583760076A7B6/$File/CURRICULUM+ROBERTO+ALEJANDRO+SEGOVIA+HERNANDEZ+PRESIDENTE.pdf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</si>
  <si>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</si>
  <si>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</si>
  <si>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</si>
  <si>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http://www.cegaipslp.org.mx/HV2019.nsf/nombre_de_la_vista/8B5731A1B75600F48625837600794A18/$File/CURRICULUM+ROSA+ELIA+ORTEGA+ABREGO+REGIDORA.pdf</t>
  </si>
  <si>
    <t>http://www.cegaipslp.org.mx/HV2019.nsf/nombre_de_la_vista/80DCE70D6DB065CF862583760079B3DF/$File/CURRICULUM+MARIA+DEL+CARMEN+HDZ+ROJAS+SECRETARIA+PARTICULAR.pdf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</si>
  <si>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</si>
  <si>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http://www.cegaipslp.org.mx/HV2019.nsf/nombre_de_la_vista/00212954187AFD4A86258376007C580B/$File/CURRICULUM+CINDY+BRIGITH+TREJO+HERNANDEZ+DIR.+OBRAS+PUBLICAS.pdf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</si>
  <si>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</si>
  <si>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</si>
  <si>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</si>
  <si>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</si>
  <si>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</si>
  <si>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</si>
  <si>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</si>
  <si>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</si>
  <si>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</si>
  <si>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</si>
  <si>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</si>
  <si>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</si>
  <si>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</si>
  <si>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</si>
  <si>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</si>
  <si>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</si>
  <si>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</si>
  <si>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Juana Maria</t>
  </si>
  <si>
    <t>Ciencias de la Comunicación</t>
  </si>
  <si>
    <t>SMDIF de Matehuala</t>
  </si>
  <si>
    <t>Coordinadora del area de Comunicación Social</t>
  </si>
  <si>
    <t>http://www.cegaipslp.org.mx/HV2019Dos.nsf/nombre_de_la_vista/7030DACE375AE596862583F4005EDF92/$File/escaneo0010.pdf</t>
  </si>
  <si>
    <t>Rafael Arturo</t>
  </si>
  <si>
    <t>Veronica Alejandra</t>
  </si>
  <si>
    <t>Rosales</t>
  </si>
  <si>
    <t>http://www.cegaipslp.org.mx/HV2019Tres.nsf/nombre_de_la_vista/8E837C23D140B8E0862584500060F175/$File/CV+RAFAEL+LARA+ZAPATA.pdf</t>
  </si>
  <si>
    <t>Mr. Trucking Logistic</t>
  </si>
  <si>
    <t>Trafico y operaciones</t>
  </si>
  <si>
    <t>Contraloria y Transparencia Gubernamental de Nuevo Leon</t>
  </si>
  <si>
    <t>Servicio Social</t>
  </si>
  <si>
    <t>Emmanuel</t>
  </si>
  <si>
    <t>Sanchez</t>
  </si>
  <si>
    <t>Diaz</t>
  </si>
  <si>
    <t>Edgar</t>
  </si>
  <si>
    <t>Jose luis</t>
  </si>
  <si>
    <t>Barbosa</t>
  </si>
  <si>
    <t>Ana Karen</t>
  </si>
  <si>
    <t>Villanueva</t>
  </si>
  <si>
    <t>Cordova</t>
  </si>
  <si>
    <t>FOMENTO INDUSTRIAL Y DESARROLLO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</si>
</sst>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49" fontId="4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49" fontId="4" fillId="0" borderId="0" xfId="0" applyNumberFormat="1" applyFont="1" applyAlignment="1" applyProtection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3" borderId="0" xfId="0" applyFill="1" applyAlignment="1" applyProtection="1">
      <alignment horizontal="center" wrapText="1"/>
    </xf>
    <xf numFmtId="0" fontId="5" fillId="3" borderId="0" xfId="1" applyAlignment="1" applyProtection="1">
      <alignment horizontal="justify" vertical="center"/>
    </xf>
    <xf numFmtId="0" fontId="5" fillId="0" borderId="0" xfId="1" applyFill="1" applyAlignment="1">
      <alignment wrapText="1"/>
    </xf>
    <xf numFmtId="0" fontId="5" fillId="3" borderId="0" xfId="1" applyAlignment="1" applyProtection="1">
      <alignment wrapText="1"/>
    </xf>
    <xf numFmtId="0" fontId="5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0" fontId="8" fillId="3" borderId="0" xfId="1" applyFont="1" applyAlignment="1">
      <alignment wrapText="1"/>
    </xf>
    <xf numFmtId="0" fontId="8" fillId="0" borderId="0" xfId="1" applyFont="1" applyFill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49" fontId="4" fillId="0" borderId="0" xfId="0" applyNumberFormat="1" applyFont="1" applyFill="1" applyAlignment="1" applyProtection="1">
      <alignment horizontal="center" wrapText="1"/>
    </xf>
    <xf numFmtId="49" fontId="0" fillId="0" borderId="0" xfId="0" applyNumberForma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13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18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26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21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34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7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12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17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25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33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20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29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24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32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23" Type="http://schemas.openxmlformats.org/officeDocument/2006/relationships/hyperlink" Target="http://www.cegaipslp.org.mx/HV2019.nsf/nombre_de_la_vista/3A0A934D765B5BF986258376007669FD/$File/CURRICULUM+OZIEL+EDUARDO+TORRES+MENA+ENCARGADO.+CATASTRO+MPAL.pdf" TargetMode="External"/><Relationship Id="rId28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36" Type="http://schemas.openxmlformats.org/officeDocument/2006/relationships/hyperlink" Target="http://www.cegaipslp.org.mx/HV2019Tres.nsf/nombre_de_la_vista/8E837C23D140B8E0862584500060F175/$File/CV+RAFAEL+LARA+ZAPATA.pdf" TargetMode="External"/><Relationship Id="rId10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19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31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23F90D72D24A4C8C8625837600741C3D/$File/CURRICULUM+HOMERO+PEREZ+LUCIO+REGIDOR.pdf" TargetMode="External"/><Relationship Id="rId14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22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27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30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35" Type="http://schemas.openxmlformats.org/officeDocument/2006/relationships/hyperlink" Target="http://www.cegaipslp.org.mx/HV2019Dos.nsf/nombre_de_la_vista/7030DACE375AE596862583F4005EDF92/$File/escaneo00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7"/>
  <sheetViews>
    <sheetView tabSelected="1" topLeftCell="A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3" width="15.28515625" style="8" customWidth="1"/>
    <col min="4" max="4" width="21.7109375" style="16" bestFit="1" customWidth="1"/>
    <col min="5" max="5" width="21.28515625" style="16" bestFit="1" customWidth="1"/>
    <col min="6" max="6" width="17.42578125" style="8" bestFit="1" customWidth="1"/>
    <col min="7" max="7" width="13.5703125" style="8" bestFit="1" customWidth="1"/>
    <col min="8" max="8" width="15.42578125" style="8" bestFit="1" customWidth="1"/>
    <col min="9" max="9" width="24.5703125" customWidth="1"/>
    <col min="10" max="10" width="17.7109375" customWidth="1"/>
    <col min="11" max="11" width="22.7109375" style="11" customWidth="1"/>
    <col min="12" max="12" width="16.85546875" bestFit="1" customWidth="1"/>
    <col min="13" max="13" width="47" bestFit="1" customWidth="1"/>
    <col min="14" max="14" width="22" style="8" customWidth="1"/>
    <col min="15" max="15" width="25" style="8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8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8" hidden="1" x14ac:dyDescent="0.25">
      <c r="A4" t="s">
        <v>7</v>
      </c>
      <c r="B4" s="8" t="s">
        <v>8</v>
      </c>
      <c r="C4" s="8" t="s">
        <v>8</v>
      </c>
      <c r="D4" s="16" t="s">
        <v>7</v>
      </c>
      <c r="E4" s="16" t="s">
        <v>7</v>
      </c>
      <c r="F4" s="8" t="s">
        <v>7</v>
      </c>
      <c r="G4" s="8" t="s">
        <v>7</v>
      </c>
      <c r="H4" s="8" t="s">
        <v>7</v>
      </c>
      <c r="I4" t="s">
        <v>7</v>
      </c>
      <c r="J4" t="s">
        <v>9</v>
      </c>
      <c r="K4" s="11" t="s">
        <v>7</v>
      </c>
      <c r="L4" t="s">
        <v>10</v>
      </c>
      <c r="M4" t="s">
        <v>11</v>
      </c>
      <c r="N4" s="8" t="s">
        <v>9</v>
      </c>
      <c r="O4" s="8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8" t="s">
        <v>16</v>
      </c>
      <c r="C5" s="8" t="s">
        <v>17</v>
      </c>
      <c r="D5" s="16" t="s">
        <v>18</v>
      </c>
      <c r="E5" s="16" t="s">
        <v>19</v>
      </c>
      <c r="F5" s="8" t="s">
        <v>20</v>
      </c>
      <c r="G5" s="8" t="s">
        <v>21</v>
      </c>
      <c r="H5" s="8" t="s">
        <v>22</v>
      </c>
      <c r="I5" t="s">
        <v>23</v>
      </c>
      <c r="J5" t="s">
        <v>24</v>
      </c>
      <c r="K5" s="11" t="s">
        <v>25</v>
      </c>
      <c r="L5" t="s">
        <v>26</v>
      </c>
      <c r="M5" t="s">
        <v>27</v>
      </c>
      <c r="N5" s="8" t="s">
        <v>28</v>
      </c>
      <c r="O5" s="8" t="s">
        <v>29</v>
      </c>
      <c r="P5" t="s">
        <v>30</v>
      </c>
      <c r="Q5" t="s">
        <v>31</v>
      </c>
      <c r="R5" t="s">
        <v>32</v>
      </c>
    </row>
    <row r="6" spans="1:18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" x14ac:dyDescent="0.25">
      <c r="A8">
        <v>2020</v>
      </c>
      <c r="B8" s="19">
        <v>43952</v>
      </c>
      <c r="C8" s="19">
        <v>43982</v>
      </c>
      <c r="D8" s="16" t="s">
        <v>75</v>
      </c>
      <c r="E8" s="16" t="s">
        <v>75</v>
      </c>
      <c r="F8" s="8" t="s">
        <v>77</v>
      </c>
      <c r="G8" s="8" t="s">
        <v>78</v>
      </c>
      <c r="H8" s="8" t="s">
        <v>79</v>
      </c>
      <c r="I8" s="8" t="s">
        <v>80</v>
      </c>
      <c r="J8" s="8" t="s">
        <v>57</v>
      </c>
      <c r="K8" s="20" t="s">
        <v>301</v>
      </c>
      <c r="L8" s="8">
        <v>8</v>
      </c>
      <c r="M8" s="22" t="s">
        <v>386</v>
      </c>
      <c r="N8" s="8" t="s">
        <v>63</v>
      </c>
      <c r="O8" s="8" t="s">
        <v>82</v>
      </c>
      <c r="P8" s="19">
        <v>44699</v>
      </c>
      <c r="Q8" s="19">
        <v>44669</v>
      </c>
      <c r="R8" t="s">
        <v>353</v>
      </c>
    </row>
    <row r="9" spans="1:18" ht="51" x14ac:dyDescent="0.25">
      <c r="A9" s="38">
        <v>2020</v>
      </c>
      <c r="B9" s="19">
        <v>43952</v>
      </c>
      <c r="C9" s="19">
        <v>43982</v>
      </c>
      <c r="D9" s="16" t="s">
        <v>76</v>
      </c>
      <c r="E9" s="16" t="s">
        <v>76</v>
      </c>
      <c r="F9" s="8" t="s">
        <v>96</v>
      </c>
      <c r="G9" s="8" t="s">
        <v>97</v>
      </c>
      <c r="H9" s="8" t="s">
        <v>98</v>
      </c>
      <c r="I9" s="8" t="s">
        <v>81</v>
      </c>
      <c r="J9" s="3" t="s">
        <v>57</v>
      </c>
      <c r="K9" s="20" t="s">
        <v>312</v>
      </c>
      <c r="L9" s="8">
        <v>9</v>
      </c>
      <c r="M9" s="22" t="s">
        <v>363</v>
      </c>
      <c r="N9" s="8" t="s">
        <v>63</v>
      </c>
      <c r="O9" s="8" t="s">
        <v>82</v>
      </c>
      <c r="P9" s="19">
        <v>44699</v>
      </c>
      <c r="Q9" s="19">
        <v>44669</v>
      </c>
      <c r="R9" s="15" t="s">
        <v>353</v>
      </c>
    </row>
    <row r="10" spans="1:18" ht="51.75" x14ac:dyDescent="0.25">
      <c r="A10" s="38">
        <v>2020</v>
      </c>
      <c r="B10" s="19">
        <v>43952</v>
      </c>
      <c r="C10" s="19">
        <v>43982</v>
      </c>
      <c r="D10" s="16" t="s">
        <v>76</v>
      </c>
      <c r="E10" s="16" t="s">
        <v>76</v>
      </c>
      <c r="F10" s="8" t="s">
        <v>99</v>
      </c>
      <c r="G10" s="8" t="s">
        <v>100</v>
      </c>
      <c r="H10" s="8" t="s">
        <v>101</v>
      </c>
      <c r="I10" s="8" t="s">
        <v>183</v>
      </c>
      <c r="J10" s="4" t="s">
        <v>57</v>
      </c>
      <c r="K10" s="21" t="s">
        <v>340</v>
      </c>
      <c r="L10" s="8">
        <v>10</v>
      </c>
      <c r="M10" s="24" t="s">
        <v>379</v>
      </c>
      <c r="N10" s="8" t="s">
        <v>63</v>
      </c>
      <c r="O10" s="8" t="s">
        <v>82</v>
      </c>
      <c r="P10" s="19">
        <v>44699</v>
      </c>
      <c r="Q10" s="19">
        <v>44669</v>
      </c>
      <c r="R10" s="15" t="s">
        <v>353</v>
      </c>
    </row>
    <row r="11" spans="1:18" ht="51.75" x14ac:dyDescent="0.25">
      <c r="A11" s="38">
        <v>2020</v>
      </c>
      <c r="B11" s="19">
        <v>43952</v>
      </c>
      <c r="C11" s="19">
        <v>43982</v>
      </c>
      <c r="D11" s="16" t="s">
        <v>83</v>
      </c>
      <c r="E11" s="16" t="s">
        <v>83</v>
      </c>
      <c r="F11" s="8" t="s">
        <v>103</v>
      </c>
      <c r="G11" s="8" t="s">
        <v>102</v>
      </c>
      <c r="H11" s="8" t="s">
        <v>104</v>
      </c>
      <c r="I11" s="8" t="s">
        <v>184</v>
      </c>
      <c r="J11" s="8" t="s">
        <v>55</v>
      </c>
      <c r="K11" s="16" t="s">
        <v>211</v>
      </c>
      <c r="L11" s="8">
        <v>11</v>
      </c>
      <c r="M11" s="23" t="s">
        <v>377</v>
      </c>
      <c r="N11" s="8" t="s">
        <v>63</v>
      </c>
      <c r="O11" s="8" t="s">
        <v>82</v>
      </c>
      <c r="P11" s="19">
        <v>44699</v>
      </c>
      <c r="Q11" s="19">
        <v>44669</v>
      </c>
      <c r="R11" s="15" t="s">
        <v>353</v>
      </c>
    </row>
    <row r="12" spans="1:18" ht="39" x14ac:dyDescent="0.25">
      <c r="A12" s="38">
        <v>2020</v>
      </c>
      <c r="B12" s="19">
        <v>43952</v>
      </c>
      <c r="C12" s="19">
        <v>43982</v>
      </c>
      <c r="D12" s="16" t="s">
        <v>75</v>
      </c>
      <c r="E12" s="16" t="s">
        <v>75</v>
      </c>
      <c r="F12" s="8" t="s">
        <v>405</v>
      </c>
      <c r="G12" s="8" t="s">
        <v>162</v>
      </c>
      <c r="H12" s="8" t="s">
        <v>152</v>
      </c>
      <c r="I12" s="8" t="s">
        <v>185</v>
      </c>
      <c r="J12" s="8" t="s">
        <v>57</v>
      </c>
      <c r="K12" s="16" t="s">
        <v>406</v>
      </c>
      <c r="L12" s="8">
        <v>12</v>
      </c>
      <c r="M12" s="23" t="s">
        <v>409</v>
      </c>
      <c r="N12" s="8" t="s">
        <v>63</v>
      </c>
      <c r="O12" s="8" t="s">
        <v>82</v>
      </c>
      <c r="P12" s="19">
        <v>44699</v>
      </c>
      <c r="Q12" s="19">
        <v>44669</v>
      </c>
      <c r="R12" s="15" t="s">
        <v>353</v>
      </c>
    </row>
    <row r="13" spans="1:18" ht="51.75" x14ac:dyDescent="0.25">
      <c r="A13" s="38">
        <v>2020</v>
      </c>
      <c r="B13" s="19">
        <v>43952</v>
      </c>
      <c r="C13" s="19">
        <v>43982</v>
      </c>
      <c r="D13" s="16" t="s">
        <v>85</v>
      </c>
      <c r="E13" s="16" t="s">
        <v>85</v>
      </c>
      <c r="F13" s="8" t="s">
        <v>105</v>
      </c>
      <c r="G13" s="8" t="s">
        <v>106</v>
      </c>
      <c r="H13" s="8" t="s">
        <v>107</v>
      </c>
      <c r="I13" s="8" t="s">
        <v>186</v>
      </c>
      <c r="J13" s="8" t="s">
        <v>57</v>
      </c>
      <c r="K13" s="16" t="s">
        <v>277</v>
      </c>
      <c r="L13" s="8">
        <v>13</v>
      </c>
      <c r="M13" s="23" t="s">
        <v>376</v>
      </c>
      <c r="N13" s="8" t="s">
        <v>63</v>
      </c>
      <c r="O13" s="8" t="s">
        <v>82</v>
      </c>
      <c r="P13" s="19">
        <v>44699</v>
      </c>
      <c r="Q13" s="19">
        <v>44669</v>
      </c>
      <c r="R13" s="15" t="s">
        <v>353</v>
      </c>
    </row>
    <row r="14" spans="1:18" ht="51.75" x14ac:dyDescent="0.25">
      <c r="A14" s="38">
        <v>2020</v>
      </c>
      <c r="B14" s="19">
        <v>43952</v>
      </c>
      <c r="C14" s="19">
        <v>43982</v>
      </c>
      <c r="D14" s="16" t="s">
        <v>86</v>
      </c>
      <c r="E14" s="16" t="s">
        <v>86</v>
      </c>
      <c r="F14" s="8" t="s">
        <v>108</v>
      </c>
      <c r="G14" s="8" t="s">
        <v>109</v>
      </c>
      <c r="H14" s="8" t="s">
        <v>110</v>
      </c>
      <c r="I14" s="8" t="s">
        <v>187</v>
      </c>
      <c r="J14" s="8" t="s">
        <v>57</v>
      </c>
      <c r="K14" s="16" t="s">
        <v>289</v>
      </c>
      <c r="L14" s="8">
        <v>14</v>
      </c>
      <c r="M14" s="23" t="s">
        <v>378</v>
      </c>
      <c r="N14" s="8" t="s">
        <v>63</v>
      </c>
      <c r="O14" s="8" t="s">
        <v>82</v>
      </c>
      <c r="P14" s="19">
        <v>44699</v>
      </c>
      <c r="Q14" s="19">
        <v>44669</v>
      </c>
      <c r="R14" s="15" t="s">
        <v>353</v>
      </c>
    </row>
    <row r="15" spans="1:18" ht="51.75" x14ac:dyDescent="0.25">
      <c r="A15" s="38">
        <v>2020</v>
      </c>
      <c r="B15" s="19">
        <v>43952</v>
      </c>
      <c r="C15" s="19">
        <v>43982</v>
      </c>
      <c r="D15" s="16" t="s">
        <v>75</v>
      </c>
      <c r="E15" s="16" t="s">
        <v>75</v>
      </c>
      <c r="F15" s="8" t="s">
        <v>111</v>
      </c>
      <c r="G15" s="8" t="s">
        <v>112</v>
      </c>
      <c r="H15" s="8" t="s">
        <v>113</v>
      </c>
      <c r="I15" s="8" t="s">
        <v>188</v>
      </c>
      <c r="J15" s="8" t="s">
        <v>57</v>
      </c>
      <c r="K15" s="16" t="s">
        <v>214</v>
      </c>
      <c r="L15" s="8">
        <v>15</v>
      </c>
      <c r="M15" s="23" t="s">
        <v>365</v>
      </c>
      <c r="N15" s="8" t="s">
        <v>63</v>
      </c>
      <c r="O15" s="8" t="s">
        <v>82</v>
      </c>
      <c r="P15" s="19">
        <v>44699</v>
      </c>
      <c r="Q15" s="19">
        <v>44669</v>
      </c>
      <c r="R15" s="15" t="s">
        <v>353</v>
      </c>
    </row>
    <row r="16" spans="1:18" s="29" customFormat="1" x14ac:dyDescent="0.25">
      <c r="A16" s="29">
        <v>2020</v>
      </c>
      <c r="B16" s="19">
        <v>43952</v>
      </c>
      <c r="C16" s="19">
        <v>43982</v>
      </c>
      <c r="D16" s="30" t="s">
        <v>75</v>
      </c>
      <c r="E16" s="30" t="s">
        <v>75</v>
      </c>
      <c r="F16" s="31" t="s">
        <v>418</v>
      </c>
      <c r="G16" s="31" t="s">
        <v>114</v>
      </c>
      <c r="H16" s="31" t="s">
        <v>419</v>
      </c>
      <c r="I16" s="31" t="s">
        <v>189</v>
      </c>
      <c r="J16" s="31" t="s">
        <v>55</v>
      </c>
      <c r="K16" s="30" t="s">
        <v>211</v>
      </c>
      <c r="L16" s="8">
        <v>16</v>
      </c>
      <c r="M16" s="23" t="s">
        <v>211</v>
      </c>
      <c r="N16" s="31" t="s">
        <v>63</v>
      </c>
      <c r="O16" s="31" t="s">
        <v>82</v>
      </c>
      <c r="P16" s="19">
        <v>44699</v>
      </c>
      <c r="Q16" s="19">
        <v>44669</v>
      </c>
      <c r="R16" s="29" t="s">
        <v>353</v>
      </c>
    </row>
    <row r="17" spans="1:18" ht="51.75" x14ac:dyDescent="0.25">
      <c r="A17" s="38">
        <v>2020</v>
      </c>
      <c r="B17" s="19">
        <v>43952</v>
      </c>
      <c r="C17" s="19">
        <v>43982</v>
      </c>
      <c r="D17" s="16" t="s">
        <v>75</v>
      </c>
      <c r="E17" s="16" t="s">
        <v>75</v>
      </c>
      <c r="F17" s="8" t="s">
        <v>115</v>
      </c>
      <c r="G17" s="8" t="s">
        <v>116</v>
      </c>
      <c r="H17" s="8" t="s">
        <v>117</v>
      </c>
      <c r="I17" s="8" t="s">
        <v>190</v>
      </c>
      <c r="J17" s="8" t="s">
        <v>54</v>
      </c>
      <c r="K17" s="16" t="s">
        <v>211</v>
      </c>
      <c r="L17" s="8">
        <v>17</v>
      </c>
      <c r="M17" s="23" t="s">
        <v>375</v>
      </c>
      <c r="N17" s="8" t="s">
        <v>63</v>
      </c>
      <c r="O17" s="8" t="s">
        <v>82</v>
      </c>
      <c r="P17" s="19">
        <v>44699</v>
      </c>
      <c r="Q17" s="19">
        <v>44669</v>
      </c>
      <c r="R17" s="15" t="s">
        <v>353</v>
      </c>
    </row>
    <row r="18" spans="1:18" ht="51.75" x14ac:dyDescent="0.25">
      <c r="A18" s="38">
        <v>2020</v>
      </c>
      <c r="B18" s="19">
        <v>43952</v>
      </c>
      <c r="C18" s="19">
        <v>43982</v>
      </c>
      <c r="D18" s="16" t="s">
        <v>75</v>
      </c>
      <c r="E18" s="16" t="s">
        <v>75</v>
      </c>
      <c r="F18" s="8" t="s">
        <v>118</v>
      </c>
      <c r="G18" s="8" t="s">
        <v>119</v>
      </c>
      <c r="H18" s="8" t="s">
        <v>120</v>
      </c>
      <c r="I18" s="8" t="s">
        <v>191</v>
      </c>
      <c r="J18" s="8" t="s">
        <v>57</v>
      </c>
      <c r="K18" s="16" t="s">
        <v>214</v>
      </c>
      <c r="L18" s="8">
        <v>18</v>
      </c>
      <c r="M18" s="23" t="s">
        <v>370</v>
      </c>
      <c r="N18" s="8" t="s">
        <v>63</v>
      </c>
      <c r="O18" s="8" t="s">
        <v>82</v>
      </c>
      <c r="P18" s="19">
        <v>44699</v>
      </c>
      <c r="Q18" s="19">
        <v>44669</v>
      </c>
      <c r="R18" s="15" t="s">
        <v>353</v>
      </c>
    </row>
    <row r="19" spans="1:18" ht="51.75" x14ac:dyDescent="0.25">
      <c r="A19" s="38">
        <v>2020</v>
      </c>
      <c r="B19" s="19">
        <v>43952</v>
      </c>
      <c r="C19" s="19">
        <v>43982</v>
      </c>
      <c r="D19" s="16" t="s">
        <v>75</v>
      </c>
      <c r="E19" s="16" t="s">
        <v>75</v>
      </c>
      <c r="F19" s="8" t="s">
        <v>123</v>
      </c>
      <c r="G19" s="8" t="s">
        <v>124</v>
      </c>
      <c r="H19" s="8" t="s">
        <v>97</v>
      </c>
      <c r="I19" s="8" t="s">
        <v>192</v>
      </c>
      <c r="J19" s="8" t="s">
        <v>57</v>
      </c>
      <c r="K19" s="16" t="s">
        <v>271</v>
      </c>
      <c r="L19" s="8">
        <v>19</v>
      </c>
      <c r="M19" s="23" t="s">
        <v>360</v>
      </c>
      <c r="N19" s="8" t="s">
        <v>63</v>
      </c>
      <c r="O19" s="8" t="s">
        <v>82</v>
      </c>
      <c r="P19" s="19">
        <v>44699</v>
      </c>
      <c r="Q19" s="19">
        <v>44669</v>
      </c>
      <c r="R19" s="15" t="s">
        <v>353</v>
      </c>
    </row>
    <row r="20" spans="1:18" ht="51.75" x14ac:dyDescent="0.25">
      <c r="A20" s="38">
        <v>2020</v>
      </c>
      <c r="B20" s="19">
        <v>43952</v>
      </c>
      <c r="C20" s="19">
        <v>43982</v>
      </c>
      <c r="D20" s="16" t="s">
        <v>84</v>
      </c>
      <c r="E20" s="16" t="s">
        <v>84</v>
      </c>
      <c r="F20" s="8" t="s">
        <v>126</v>
      </c>
      <c r="G20" s="8" t="s">
        <v>127</v>
      </c>
      <c r="H20" s="8" t="s">
        <v>125</v>
      </c>
      <c r="I20" s="8" t="s">
        <v>193</v>
      </c>
      <c r="J20" s="8" t="s">
        <v>55</v>
      </c>
      <c r="K20" s="16" t="s">
        <v>211</v>
      </c>
      <c r="L20" s="8">
        <v>20</v>
      </c>
      <c r="M20" s="23" t="s">
        <v>368</v>
      </c>
      <c r="N20" s="8" t="s">
        <v>63</v>
      </c>
      <c r="O20" s="8" t="s">
        <v>82</v>
      </c>
      <c r="P20" s="19">
        <v>44699</v>
      </c>
      <c r="Q20" s="19">
        <v>44669</v>
      </c>
      <c r="R20" s="15" t="s">
        <v>353</v>
      </c>
    </row>
    <row r="21" spans="1:18" ht="51.75" x14ac:dyDescent="0.25">
      <c r="A21" s="38">
        <v>2020</v>
      </c>
      <c r="B21" s="19">
        <v>43952</v>
      </c>
      <c r="C21" s="19">
        <v>43982</v>
      </c>
      <c r="D21" s="16" t="s">
        <v>75</v>
      </c>
      <c r="E21" s="16" t="s">
        <v>75</v>
      </c>
      <c r="F21" s="8" t="s">
        <v>128</v>
      </c>
      <c r="G21" s="8" t="s">
        <v>129</v>
      </c>
      <c r="H21" s="8" t="s">
        <v>122</v>
      </c>
      <c r="I21" s="8" t="s">
        <v>194</v>
      </c>
      <c r="J21" s="8" t="s">
        <v>57</v>
      </c>
      <c r="K21" s="16" t="s">
        <v>289</v>
      </c>
      <c r="L21" s="8">
        <v>21</v>
      </c>
      <c r="M21" s="23" t="s">
        <v>387</v>
      </c>
      <c r="N21" s="8" t="s">
        <v>63</v>
      </c>
      <c r="O21" s="8" t="s">
        <v>82</v>
      </c>
      <c r="P21" s="19">
        <v>44699</v>
      </c>
      <c r="Q21" s="19">
        <v>44669</v>
      </c>
      <c r="R21" s="15" t="s">
        <v>353</v>
      </c>
    </row>
    <row r="22" spans="1:18" ht="51.75" x14ac:dyDescent="0.25">
      <c r="A22" s="38">
        <v>2020</v>
      </c>
      <c r="B22" s="19">
        <v>43952</v>
      </c>
      <c r="C22" s="19">
        <v>43982</v>
      </c>
      <c r="D22" s="16" t="s">
        <v>87</v>
      </c>
      <c r="E22" s="16" t="s">
        <v>87</v>
      </c>
      <c r="F22" s="8" t="s">
        <v>130</v>
      </c>
      <c r="G22" s="8" t="s">
        <v>420</v>
      </c>
      <c r="H22" s="8" t="s">
        <v>113</v>
      </c>
      <c r="I22" s="8" t="s">
        <v>82</v>
      </c>
      <c r="J22" s="8" t="s">
        <v>57</v>
      </c>
      <c r="K22" s="16" t="s">
        <v>271</v>
      </c>
      <c r="L22" s="8">
        <v>22</v>
      </c>
      <c r="M22" s="23" t="s">
        <v>373</v>
      </c>
      <c r="N22" s="8" t="s">
        <v>63</v>
      </c>
      <c r="O22" s="8" t="s">
        <v>82</v>
      </c>
      <c r="P22" s="19">
        <v>44699</v>
      </c>
      <c r="Q22" s="19">
        <v>44669</v>
      </c>
      <c r="R22" s="15" t="s">
        <v>353</v>
      </c>
    </row>
    <row r="23" spans="1:18" s="32" customFormat="1" ht="39" x14ac:dyDescent="0.25">
      <c r="A23" s="38">
        <v>2020</v>
      </c>
      <c r="B23" s="19">
        <v>43952</v>
      </c>
      <c r="C23" s="19">
        <v>43982</v>
      </c>
      <c r="D23" s="34" t="s">
        <v>75</v>
      </c>
      <c r="E23" s="34" t="s">
        <v>75</v>
      </c>
      <c r="F23" s="33" t="s">
        <v>410</v>
      </c>
      <c r="G23" s="33" t="s">
        <v>112</v>
      </c>
      <c r="H23" s="33" t="s">
        <v>168</v>
      </c>
      <c r="I23" s="33" t="s">
        <v>195</v>
      </c>
      <c r="J23" s="33" t="s">
        <v>57</v>
      </c>
      <c r="K23" s="34" t="s">
        <v>277</v>
      </c>
      <c r="L23" s="8">
        <v>23</v>
      </c>
      <c r="M23" s="35" t="s">
        <v>413</v>
      </c>
      <c r="N23" s="33" t="s">
        <v>63</v>
      </c>
      <c r="O23" s="33" t="s">
        <v>82</v>
      </c>
      <c r="P23" s="19">
        <v>44699</v>
      </c>
      <c r="Q23" s="19">
        <v>44669</v>
      </c>
      <c r="R23" s="32" t="s">
        <v>353</v>
      </c>
    </row>
    <row r="24" spans="1:18" s="32" customFormat="1" ht="51.75" x14ac:dyDescent="0.25">
      <c r="A24" s="38">
        <v>2020</v>
      </c>
      <c r="B24" s="19">
        <v>43952</v>
      </c>
      <c r="C24" s="19">
        <v>43982</v>
      </c>
      <c r="D24" s="34" t="s">
        <v>88</v>
      </c>
      <c r="E24" s="34" t="s">
        <v>88</v>
      </c>
      <c r="F24" s="33" t="s">
        <v>133</v>
      </c>
      <c r="G24" s="33" t="s">
        <v>134</v>
      </c>
      <c r="H24" s="33" t="s">
        <v>122</v>
      </c>
      <c r="I24" s="33" t="s">
        <v>196</v>
      </c>
      <c r="J24" s="33" t="s">
        <v>55</v>
      </c>
      <c r="K24" s="34" t="s">
        <v>211</v>
      </c>
      <c r="L24" s="8">
        <v>24</v>
      </c>
      <c r="M24" s="36" t="s">
        <v>380</v>
      </c>
      <c r="N24" s="33" t="s">
        <v>63</v>
      </c>
      <c r="O24" s="33" t="s">
        <v>82</v>
      </c>
      <c r="P24" s="19">
        <v>44699</v>
      </c>
      <c r="Q24" s="19">
        <v>44669</v>
      </c>
      <c r="R24" s="32" t="s">
        <v>353</v>
      </c>
    </row>
    <row r="25" spans="1:18" s="32" customFormat="1" x14ac:dyDescent="0.25">
      <c r="A25" s="38">
        <v>2020</v>
      </c>
      <c r="B25" s="19">
        <v>43952</v>
      </c>
      <c r="C25" s="19">
        <v>43982</v>
      </c>
      <c r="D25" s="34" t="s">
        <v>75</v>
      </c>
      <c r="E25" s="34" t="s">
        <v>75</v>
      </c>
      <c r="F25" s="33" t="s">
        <v>411</v>
      </c>
      <c r="G25" s="33" t="s">
        <v>412</v>
      </c>
      <c r="H25" s="33" t="s">
        <v>149</v>
      </c>
      <c r="I25" s="33" t="s">
        <v>197</v>
      </c>
      <c r="J25" s="33" t="s">
        <v>55</v>
      </c>
      <c r="K25" s="34" t="s">
        <v>211</v>
      </c>
      <c r="L25" s="8">
        <v>25</v>
      </c>
      <c r="M25" s="34" t="s">
        <v>211</v>
      </c>
      <c r="N25" s="33" t="s">
        <v>63</v>
      </c>
      <c r="O25" s="33" t="s">
        <v>82</v>
      </c>
      <c r="P25" s="19">
        <v>44699</v>
      </c>
      <c r="Q25" s="19">
        <v>44669</v>
      </c>
      <c r="R25" s="32" t="s">
        <v>353</v>
      </c>
    </row>
    <row r="26" spans="1:18" ht="51.75" x14ac:dyDescent="0.25">
      <c r="A26" s="38">
        <v>2020</v>
      </c>
      <c r="B26" s="19">
        <v>43952</v>
      </c>
      <c r="C26" s="19">
        <v>43982</v>
      </c>
      <c r="D26" s="16" t="s">
        <v>75</v>
      </c>
      <c r="E26" s="16" t="s">
        <v>75</v>
      </c>
      <c r="F26" s="8" t="s">
        <v>135</v>
      </c>
      <c r="G26" s="8" t="s">
        <v>136</v>
      </c>
      <c r="H26" s="8" t="s">
        <v>137</v>
      </c>
      <c r="I26" s="8" t="s">
        <v>198</v>
      </c>
      <c r="J26" s="8" t="s">
        <v>57</v>
      </c>
      <c r="K26" s="16" t="s">
        <v>325</v>
      </c>
      <c r="L26" s="8">
        <v>26</v>
      </c>
      <c r="M26" s="23" t="s">
        <v>374</v>
      </c>
      <c r="N26" s="8" t="s">
        <v>63</v>
      </c>
      <c r="O26" s="8" t="s">
        <v>82</v>
      </c>
      <c r="P26" s="19">
        <v>44699</v>
      </c>
      <c r="Q26" s="19">
        <v>44669</v>
      </c>
      <c r="R26" s="15" t="s">
        <v>353</v>
      </c>
    </row>
    <row r="27" spans="1:18" ht="51.75" x14ac:dyDescent="0.25">
      <c r="A27" s="38">
        <v>2020</v>
      </c>
      <c r="B27" s="19">
        <v>43952</v>
      </c>
      <c r="C27" s="19">
        <v>43982</v>
      </c>
      <c r="D27" s="16" t="s">
        <v>89</v>
      </c>
      <c r="E27" s="16" t="s">
        <v>89</v>
      </c>
      <c r="F27" s="8" t="s">
        <v>138</v>
      </c>
      <c r="G27" s="8" t="s">
        <v>113</v>
      </c>
      <c r="H27" s="8" t="s">
        <v>139</v>
      </c>
      <c r="I27" s="8" t="s">
        <v>199</v>
      </c>
      <c r="J27" s="8" t="s">
        <v>55</v>
      </c>
      <c r="K27" s="16" t="s">
        <v>211</v>
      </c>
      <c r="L27" s="8">
        <v>27</v>
      </c>
      <c r="M27" s="23" t="s">
        <v>382</v>
      </c>
      <c r="N27" s="8" t="s">
        <v>63</v>
      </c>
      <c r="O27" s="8" t="s">
        <v>82</v>
      </c>
      <c r="P27" s="19">
        <v>44699</v>
      </c>
      <c r="Q27" s="19">
        <v>44669</v>
      </c>
      <c r="R27" s="15" t="s">
        <v>353</v>
      </c>
    </row>
    <row r="28" spans="1:18" ht="51.75" x14ac:dyDescent="0.25">
      <c r="A28" s="38">
        <v>2020</v>
      </c>
      <c r="B28" s="19">
        <v>43952</v>
      </c>
      <c r="C28" s="19">
        <v>43982</v>
      </c>
      <c r="D28" s="16" t="s">
        <v>89</v>
      </c>
      <c r="E28" s="16" t="s">
        <v>89</v>
      </c>
      <c r="F28" s="8" t="s">
        <v>140</v>
      </c>
      <c r="G28" s="8" t="s">
        <v>141</v>
      </c>
      <c r="H28" s="8" t="s">
        <v>142</v>
      </c>
      <c r="I28" s="8" t="s">
        <v>199</v>
      </c>
      <c r="J28" s="8" t="s">
        <v>55</v>
      </c>
      <c r="K28" s="16" t="s">
        <v>211</v>
      </c>
      <c r="L28" s="8">
        <v>28</v>
      </c>
      <c r="M28" s="23" t="s">
        <v>367</v>
      </c>
      <c r="N28" s="8" t="s">
        <v>63</v>
      </c>
      <c r="O28" s="8" t="s">
        <v>82</v>
      </c>
      <c r="P28" s="19">
        <v>44699</v>
      </c>
      <c r="Q28" s="19">
        <v>44669</v>
      </c>
      <c r="R28" s="15" t="s">
        <v>353</v>
      </c>
    </row>
    <row r="29" spans="1:18" ht="51.75" x14ac:dyDescent="0.25">
      <c r="A29" s="38">
        <v>2020</v>
      </c>
      <c r="B29" s="19">
        <v>43952</v>
      </c>
      <c r="C29" s="19">
        <v>43982</v>
      </c>
      <c r="D29" s="16" t="s">
        <v>89</v>
      </c>
      <c r="E29" s="16" t="s">
        <v>89</v>
      </c>
      <c r="F29" s="8" t="s">
        <v>143</v>
      </c>
      <c r="G29" s="8" t="s">
        <v>102</v>
      </c>
      <c r="H29" s="8" t="s">
        <v>144</v>
      </c>
      <c r="I29" s="8" t="s">
        <v>199</v>
      </c>
      <c r="J29" s="8" t="s">
        <v>57</v>
      </c>
      <c r="K29" s="16" t="s">
        <v>232</v>
      </c>
      <c r="L29" s="8">
        <v>29</v>
      </c>
      <c r="M29" s="23" t="s">
        <v>381</v>
      </c>
      <c r="N29" s="8" t="s">
        <v>63</v>
      </c>
      <c r="O29" s="8" t="s">
        <v>82</v>
      </c>
      <c r="P29" s="19">
        <v>44699</v>
      </c>
      <c r="Q29" s="19">
        <v>44669</v>
      </c>
      <c r="R29" s="15" t="s">
        <v>353</v>
      </c>
    </row>
    <row r="30" spans="1:18" ht="51.75" x14ac:dyDescent="0.25">
      <c r="A30" s="38">
        <v>2020</v>
      </c>
      <c r="B30" s="19">
        <v>43952</v>
      </c>
      <c r="C30" s="19">
        <v>43982</v>
      </c>
      <c r="D30" s="16" t="s">
        <v>89</v>
      </c>
      <c r="E30" s="16" t="s">
        <v>89</v>
      </c>
      <c r="F30" s="8" t="s">
        <v>145</v>
      </c>
      <c r="G30" s="8" t="s">
        <v>146</v>
      </c>
      <c r="H30" s="8" t="s">
        <v>147</v>
      </c>
      <c r="I30" s="8" t="s">
        <v>199</v>
      </c>
      <c r="J30" s="8" t="s">
        <v>55</v>
      </c>
      <c r="K30" s="16" t="s">
        <v>211</v>
      </c>
      <c r="L30" s="8">
        <v>30</v>
      </c>
      <c r="M30" s="23" t="s">
        <v>361</v>
      </c>
      <c r="N30" s="8" t="s">
        <v>63</v>
      </c>
      <c r="O30" s="8" t="s">
        <v>82</v>
      </c>
      <c r="P30" s="19">
        <v>44699</v>
      </c>
      <c r="Q30" s="19">
        <v>44669</v>
      </c>
      <c r="R30" s="15" t="s">
        <v>353</v>
      </c>
    </row>
    <row r="31" spans="1:18" ht="51.75" x14ac:dyDescent="0.25">
      <c r="A31" s="38">
        <v>2020</v>
      </c>
      <c r="B31" s="19">
        <v>43952</v>
      </c>
      <c r="C31" s="19">
        <v>43982</v>
      </c>
      <c r="D31" s="16" t="s">
        <v>89</v>
      </c>
      <c r="E31" s="16" t="s">
        <v>89</v>
      </c>
      <c r="F31" s="8" t="s">
        <v>148</v>
      </c>
      <c r="G31" s="8" t="s">
        <v>149</v>
      </c>
      <c r="H31" s="8" t="s">
        <v>150</v>
      </c>
      <c r="I31" s="8" t="s">
        <v>199</v>
      </c>
      <c r="J31" s="8" t="s">
        <v>57</v>
      </c>
      <c r="K31" s="16" t="s">
        <v>233</v>
      </c>
      <c r="L31" s="8">
        <v>31</v>
      </c>
      <c r="M31" s="23" t="s">
        <v>362</v>
      </c>
      <c r="N31" s="8" t="s">
        <v>63</v>
      </c>
      <c r="O31" s="8" t="s">
        <v>82</v>
      </c>
      <c r="P31" s="19">
        <v>44699</v>
      </c>
      <c r="Q31" s="19">
        <v>44669</v>
      </c>
      <c r="R31" s="15" t="s">
        <v>353</v>
      </c>
    </row>
    <row r="32" spans="1:18" ht="51.75" x14ac:dyDescent="0.25">
      <c r="A32" s="38">
        <v>2020</v>
      </c>
      <c r="B32" s="19">
        <v>43952</v>
      </c>
      <c r="C32" s="19">
        <v>43982</v>
      </c>
      <c r="D32" s="16" t="s">
        <v>89</v>
      </c>
      <c r="E32" s="16" t="s">
        <v>89</v>
      </c>
      <c r="F32" s="8" t="s">
        <v>151</v>
      </c>
      <c r="G32" s="8" t="s">
        <v>152</v>
      </c>
      <c r="H32" s="8" t="s">
        <v>153</v>
      </c>
      <c r="I32" s="8" t="s">
        <v>199</v>
      </c>
      <c r="J32" s="8" t="s">
        <v>57</v>
      </c>
      <c r="K32" s="16" t="s">
        <v>238</v>
      </c>
      <c r="L32" s="8">
        <v>32</v>
      </c>
      <c r="M32" s="23" t="s">
        <v>356</v>
      </c>
      <c r="N32" s="8" t="s">
        <v>63</v>
      </c>
      <c r="O32" s="8" t="s">
        <v>82</v>
      </c>
      <c r="P32" s="19">
        <v>44699</v>
      </c>
      <c r="Q32" s="19">
        <v>44669</v>
      </c>
      <c r="R32" s="15" t="s">
        <v>353</v>
      </c>
    </row>
    <row r="33" spans="1:18" ht="51.75" x14ac:dyDescent="0.25">
      <c r="A33" s="38">
        <v>2020</v>
      </c>
      <c r="B33" s="19">
        <v>43952</v>
      </c>
      <c r="C33" s="19">
        <v>43982</v>
      </c>
      <c r="D33" s="16" t="s">
        <v>89</v>
      </c>
      <c r="E33" s="16" t="s">
        <v>89</v>
      </c>
      <c r="F33" s="8" t="s">
        <v>154</v>
      </c>
      <c r="G33" s="8" t="s">
        <v>155</v>
      </c>
      <c r="H33" s="8" t="s">
        <v>156</v>
      </c>
      <c r="I33" s="8" t="s">
        <v>199</v>
      </c>
      <c r="J33" s="8" t="s">
        <v>58</v>
      </c>
      <c r="K33" s="16" t="s">
        <v>243</v>
      </c>
      <c r="L33" s="8">
        <v>33</v>
      </c>
      <c r="M33" s="23" t="s">
        <v>355</v>
      </c>
      <c r="N33" s="8" t="s">
        <v>63</v>
      </c>
      <c r="O33" s="8" t="s">
        <v>82</v>
      </c>
      <c r="P33" s="19">
        <v>44699</v>
      </c>
      <c r="Q33" s="19">
        <v>44669</v>
      </c>
      <c r="R33" s="15" t="s">
        <v>353</v>
      </c>
    </row>
    <row r="34" spans="1:18" ht="51.75" x14ac:dyDescent="0.25">
      <c r="A34" s="38">
        <v>2020</v>
      </c>
      <c r="B34" s="19">
        <v>43952</v>
      </c>
      <c r="C34" s="19">
        <v>43982</v>
      </c>
      <c r="D34" s="16" t="s">
        <v>89</v>
      </c>
      <c r="E34" s="16" t="s">
        <v>89</v>
      </c>
      <c r="F34" s="8" t="s">
        <v>157</v>
      </c>
      <c r="G34" s="8" t="s">
        <v>158</v>
      </c>
      <c r="H34" s="8" t="s">
        <v>114</v>
      </c>
      <c r="I34" s="8" t="s">
        <v>199</v>
      </c>
      <c r="J34" s="8" t="s">
        <v>55</v>
      </c>
      <c r="K34" s="16" t="s">
        <v>211</v>
      </c>
      <c r="L34" s="8">
        <v>34</v>
      </c>
      <c r="M34" s="23" t="s">
        <v>366</v>
      </c>
      <c r="N34" s="8" t="s">
        <v>63</v>
      </c>
      <c r="O34" s="8" t="s">
        <v>82</v>
      </c>
      <c r="P34" s="19">
        <v>44699</v>
      </c>
      <c r="Q34" s="19">
        <v>44669</v>
      </c>
      <c r="R34" s="15" t="s">
        <v>353</v>
      </c>
    </row>
    <row r="35" spans="1:18" x14ac:dyDescent="0.25">
      <c r="A35" s="38">
        <v>2020</v>
      </c>
      <c r="B35" s="19">
        <v>43952</v>
      </c>
      <c r="C35" s="19">
        <v>43982</v>
      </c>
      <c r="D35" s="16" t="s">
        <v>89</v>
      </c>
      <c r="E35" s="16" t="s">
        <v>89</v>
      </c>
      <c r="F35" s="8" t="s">
        <v>422</v>
      </c>
      <c r="G35" s="8" t="s">
        <v>423</v>
      </c>
      <c r="H35" s="8" t="s">
        <v>113</v>
      </c>
      <c r="I35" s="8" t="s">
        <v>199</v>
      </c>
      <c r="J35" s="8" t="s">
        <v>55</v>
      </c>
      <c r="K35" s="16" t="s">
        <v>211</v>
      </c>
      <c r="L35" s="8">
        <v>35</v>
      </c>
      <c r="M35" s="23" t="s">
        <v>211</v>
      </c>
      <c r="N35" s="8" t="s">
        <v>63</v>
      </c>
      <c r="O35" s="8" t="s">
        <v>82</v>
      </c>
      <c r="P35" s="19">
        <v>44699</v>
      </c>
      <c r="Q35" s="19">
        <v>44669</v>
      </c>
      <c r="R35" s="15" t="s">
        <v>353</v>
      </c>
    </row>
    <row r="36" spans="1:18" ht="51.75" x14ac:dyDescent="0.25">
      <c r="A36" s="38">
        <v>2020</v>
      </c>
      <c r="B36" s="19">
        <v>43952</v>
      </c>
      <c r="C36" s="19">
        <v>43982</v>
      </c>
      <c r="D36" s="16" t="s">
        <v>89</v>
      </c>
      <c r="E36" s="16" t="s">
        <v>89</v>
      </c>
      <c r="F36" s="8" t="s">
        <v>159</v>
      </c>
      <c r="G36" s="8" t="s">
        <v>98</v>
      </c>
      <c r="H36" s="8" t="s">
        <v>125</v>
      </c>
      <c r="I36" s="8" t="s">
        <v>199</v>
      </c>
      <c r="J36" s="8" t="s">
        <v>57</v>
      </c>
      <c r="K36" s="16" t="s">
        <v>257</v>
      </c>
      <c r="L36" s="8">
        <v>36</v>
      </c>
      <c r="M36" s="23" t="s">
        <v>354</v>
      </c>
      <c r="N36" s="8" t="s">
        <v>63</v>
      </c>
      <c r="O36" s="8" t="s">
        <v>82</v>
      </c>
      <c r="P36" s="19">
        <v>44699</v>
      </c>
      <c r="Q36" s="19">
        <v>44669</v>
      </c>
      <c r="R36" s="15" t="s">
        <v>353</v>
      </c>
    </row>
    <row r="37" spans="1:18" ht="51.75" x14ac:dyDescent="0.25">
      <c r="A37" s="38">
        <v>2020</v>
      </c>
      <c r="B37" s="19">
        <v>43952</v>
      </c>
      <c r="C37" s="19">
        <v>43982</v>
      </c>
      <c r="D37" s="16" t="s">
        <v>89</v>
      </c>
      <c r="E37" s="16" t="s">
        <v>89</v>
      </c>
      <c r="F37" s="8" t="s">
        <v>160</v>
      </c>
      <c r="G37" s="8" t="s">
        <v>161</v>
      </c>
      <c r="H37" s="8" t="s">
        <v>162</v>
      </c>
      <c r="I37" s="8" t="s">
        <v>199</v>
      </c>
      <c r="J37" s="8" t="s">
        <v>56</v>
      </c>
      <c r="K37" s="16" t="s">
        <v>264</v>
      </c>
      <c r="L37" s="8">
        <v>37</v>
      </c>
      <c r="M37" s="23" t="s">
        <v>358</v>
      </c>
      <c r="N37" s="8" t="s">
        <v>63</v>
      </c>
      <c r="O37" s="8" t="s">
        <v>82</v>
      </c>
      <c r="P37" s="19">
        <v>44699</v>
      </c>
      <c r="Q37" s="19">
        <v>44669</v>
      </c>
      <c r="R37" s="15" t="s">
        <v>353</v>
      </c>
    </row>
    <row r="38" spans="1:18" ht="51.75" x14ac:dyDescent="0.25">
      <c r="A38" s="38">
        <v>2020</v>
      </c>
      <c r="B38" s="19">
        <v>43952</v>
      </c>
      <c r="C38" s="19">
        <v>43982</v>
      </c>
      <c r="D38" s="16" t="s">
        <v>89</v>
      </c>
      <c r="E38" s="16" t="s">
        <v>89</v>
      </c>
      <c r="F38" s="8" t="s">
        <v>163</v>
      </c>
      <c r="G38" s="8" t="s">
        <v>164</v>
      </c>
      <c r="H38" s="8" t="s">
        <v>165</v>
      </c>
      <c r="I38" s="8" t="s">
        <v>199</v>
      </c>
      <c r="J38" s="8" t="s">
        <v>58</v>
      </c>
      <c r="K38" s="16" t="s">
        <v>265</v>
      </c>
      <c r="L38" s="8">
        <v>38</v>
      </c>
      <c r="M38" s="23" t="s">
        <v>384</v>
      </c>
      <c r="N38" s="8" t="s">
        <v>63</v>
      </c>
      <c r="O38" s="8" t="s">
        <v>82</v>
      </c>
      <c r="P38" s="19">
        <v>44699</v>
      </c>
      <c r="Q38" s="19">
        <v>44669</v>
      </c>
      <c r="R38" s="15" t="s">
        <v>353</v>
      </c>
    </row>
    <row r="39" spans="1:18" ht="51.75" x14ac:dyDescent="0.25">
      <c r="A39" s="38">
        <v>2020</v>
      </c>
      <c r="B39" s="19">
        <v>43952</v>
      </c>
      <c r="C39" s="19">
        <v>43982</v>
      </c>
      <c r="D39" s="16" t="s">
        <v>90</v>
      </c>
      <c r="E39" s="16" t="s">
        <v>90</v>
      </c>
      <c r="F39" s="8" t="s">
        <v>388</v>
      </c>
      <c r="G39" s="8" t="s">
        <v>181</v>
      </c>
      <c r="H39" s="8" t="s">
        <v>389</v>
      </c>
      <c r="I39" s="8" t="s">
        <v>200</v>
      </c>
      <c r="J39" s="26" t="s">
        <v>57</v>
      </c>
      <c r="K39" s="27" t="s">
        <v>271</v>
      </c>
      <c r="L39" s="8">
        <v>39</v>
      </c>
      <c r="M39" s="25" t="s">
        <v>393</v>
      </c>
      <c r="N39" s="8" t="s">
        <v>63</v>
      </c>
      <c r="O39" s="8" t="s">
        <v>82</v>
      </c>
      <c r="P39" s="19">
        <v>44699</v>
      </c>
      <c r="Q39" s="19">
        <v>44669</v>
      </c>
      <c r="R39" s="15" t="s">
        <v>353</v>
      </c>
    </row>
    <row r="40" spans="1:18" ht="51.75" x14ac:dyDescent="0.25">
      <c r="A40" s="38">
        <v>2020</v>
      </c>
      <c r="B40" s="19">
        <v>43952</v>
      </c>
      <c r="C40" s="19">
        <v>43982</v>
      </c>
      <c r="D40" s="16" t="s">
        <v>90</v>
      </c>
      <c r="E40" s="16" t="s">
        <v>90</v>
      </c>
      <c r="F40" s="8" t="s">
        <v>390</v>
      </c>
      <c r="G40" s="8" t="s">
        <v>391</v>
      </c>
      <c r="H40" s="8" t="s">
        <v>392</v>
      </c>
      <c r="I40" s="8" t="s">
        <v>200</v>
      </c>
      <c r="J40" s="26" t="s">
        <v>57</v>
      </c>
      <c r="K40" s="27" t="s">
        <v>271</v>
      </c>
      <c r="L40" s="8">
        <v>40</v>
      </c>
      <c r="M40" s="25" t="s">
        <v>404</v>
      </c>
      <c r="N40" s="8" t="s">
        <v>63</v>
      </c>
      <c r="O40" s="8" t="s">
        <v>82</v>
      </c>
      <c r="P40" s="19">
        <v>44699</v>
      </c>
      <c r="Q40" s="19">
        <v>44669</v>
      </c>
      <c r="R40" s="15" t="s">
        <v>353</v>
      </c>
    </row>
    <row r="41" spans="1:18" ht="51.75" x14ac:dyDescent="0.25">
      <c r="A41" s="38">
        <v>2020</v>
      </c>
      <c r="B41" s="19">
        <v>43952</v>
      </c>
      <c r="C41" s="19">
        <v>43982</v>
      </c>
      <c r="D41" s="16" t="s">
        <v>75</v>
      </c>
      <c r="E41" s="16" t="s">
        <v>75</v>
      </c>
      <c r="F41" s="8" t="s">
        <v>121</v>
      </c>
      <c r="G41" s="8" t="s">
        <v>113</v>
      </c>
      <c r="H41" s="8" t="s">
        <v>110</v>
      </c>
      <c r="I41" s="8" t="s">
        <v>201</v>
      </c>
      <c r="J41" s="8" t="s">
        <v>57</v>
      </c>
      <c r="K41" s="16" t="s">
        <v>271</v>
      </c>
      <c r="L41" s="8">
        <v>41</v>
      </c>
      <c r="M41" s="23" t="s">
        <v>383</v>
      </c>
      <c r="N41" s="8" t="s">
        <v>63</v>
      </c>
      <c r="O41" s="8" t="s">
        <v>82</v>
      </c>
      <c r="P41" s="19">
        <v>44699</v>
      </c>
      <c r="Q41" s="19">
        <v>44669</v>
      </c>
      <c r="R41" s="15" t="s">
        <v>353</v>
      </c>
    </row>
    <row r="42" spans="1:18" ht="51.75" x14ac:dyDescent="0.25">
      <c r="A42" s="38">
        <v>2020</v>
      </c>
      <c r="B42" s="19">
        <v>43952</v>
      </c>
      <c r="C42" s="19">
        <v>43982</v>
      </c>
      <c r="D42" s="16" t="s">
        <v>91</v>
      </c>
      <c r="E42" s="16" t="s">
        <v>91</v>
      </c>
      <c r="F42" s="8" t="s">
        <v>166</v>
      </c>
      <c r="G42" s="8" t="s">
        <v>131</v>
      </c>
      <c r="H42" s="8" t="s">
        <v>132</v>
      </c>
      <c r="I42" s="8" t="s">
        <v>202</v>
      </c>
      <c r="J42" s="8" t="s">
        <v>57</v>
      </c>
      <c r="K42" s="16" t="s">
        <v>271</v>
      </c>
      <c r="L42" s="8">
        <v>42</v>
      </c>
      <c r="M42" s="23" t="s">
        <v>369</v>
      </c>
      <c r="N42" s="8" t="s">
        <v>63</v>
      </c>
      <c r="O42" s="8" t="s">
        <v>82</v>
      </c>
      <c r="P42" s="19">
        <v>44699</v>
      </c>
      <c r="Q42" s="19">
        <v>44669</v>
      </c>
      <c r="R42" s="15" t="s">
        <v>353</v>
      </c>
    </row>
    <row r="43" spans="1:18" s="29" customFormat="1" x14ac:dyDescent="0.25">
      <c r="A43" s="29">
        <v>2020</v>
      </c>
      <c r="B43" s="19">
        <v>43952</v>
      </c>
      <c r="C43" s="19">
        <v>43982</v>
      </c>
      <c r="D43" s="30" t="s">
        <v>75</v>
      </c>
      <c r="E43" s="30" t="s">
        <v>75</v>
      </c>
      <c r="F43" s="31" t="s">
        <v>424</v>
      </c>
      <c r="G43" s="31" t="s">
        <v>425</v>
      </c>
      <c r="H43" s="31" t="s">
        <v>426</v>
      </c>
      <c r="I43" s="31" t="s">
        <v>427</v>
      </c>
      <c r="J43" s="31" t="s">
        <v>57</v>
      </c>
      <c r="K43" s="30" t="s">
        <v>284</v>
      </c>
      <c r="L43" s="8">
        <v>43</v>
      </c>
      <c r="M43" s="23" t="s">
        <v>211</v>
      </c>
      <c r="N43" s="31" t="s">
        <v>63</v>
      </c>
      <c r="O43" s="31" t="s">
        <v>82</v>
      </c>
      <c r="P43" s="19">
        <v>44699</v>
      </c>
      <c r="Q43" s="19">
        <v>44669</v>
      </c>
      <c r="R43" s="29" t="s">
        <v>353</v>
      </c>
    </row>
    <row r="44" spans="1:18" ht="51.75" x14ac:dyDescent="0.25">
      <c r="A44" s="38">
        <v>2020</v>
      </c>
      <c r="B44" s="19">
        <v>43952</v>
      </c>
      <c r="C44" s="19">
        <v>43982</v>
      </c>
      <c r="D44" s="16" t="s">
        <v>92</v>
      </c>
      <c r="E44" s="16" t="s">
        <v>92</v>
      </c>
      <c r="F44" s="8" t="s">
        <v>169</v>
      </c>
      <c r="G44" s="8" t="s">
        <v>122</v>
      </c>
      <c r="H44" s="8" t="s">
        <v>170</v>
      </c>
      <c r="I44" s="8" t="s">
        <v>203</v>
      </c>
      <c r="J44" s="8" t="s">
        <v>57</v>
      </c>
      <c r="K44" s="16" t="s">
        <v>271</v>
      </c>
      <c r="L44" s="8">
        <v>44</v>
      </c>
      <c r="M44" s="23" t="s">
        <v>385</v>
      </c>
      <c r="N44" s="8" t="s">
        <v>63</v>
      </c>
      <c r="O44" s="8" t="s">
        <v>82</v>
      </c>
      <c r="P44" s="19">
        <v>44699</v>
      </c>
      <c r="Q44" s="19">
        <v>44669</v>
      </c>
      <c r="R44" s="15" t="s">
        <v>353</v>
      </c>
    </row>
    <row r="45" spans="1:18" ht="51.75" x14ac:dyDescent="0.25">
      <c r="A45" s="38">
        <v>2020</v>
      </c>
      <c r="B45" s="19">
        <v>43952</v>
      </c>
      <c r="C45" s="19">
        <v>43982</v>
      </c>
      <c r="D45" s="16" t="s">
        <v>93</v>
      </c>
      <c r="E45" s="16" t="s">
        <v>93</v>
      </c>
      <c r="F45" s="8" t="s">
        <v>171</v>
      </c>
      <c r="G45" s="8" t="s">
        <v>172</v>
      </c>
      <c r="H45" s="8" t="s">
        <v>173</v>
      </c>
      <c r="I45" s="8" t="s">
        <v>204</v>
      </c>
      <c r="J45" s="8" t="s">
        <v>57</v>
      </c>
      <c r="K45" s="16" t="s">
        <v>277</v>
      </c>
      <c r="L45" s="8">
        <v>45</v>
      </c>
      <c r="M45" s="23" t="s">
        <v>359</v>
      </c>
      <c r="N45" s="8" t="s">
        <v>63</v>
      </c>
      <c r="O45" s="8" t="s">
        <v>82</v>
      </c>
      <c r="P45" s="19">
        <v>44699</v>
      </c>
      <c r="Q45" s="19">
        <v>44669</v>
      </c>
      <c r="R45" s="15" t="s">
        <v>353</v>
      </c>
    </row>
    <row r="46" spans="1:18" ht="51.75" x14ac:dyDescent="0.25">
      <c r="A46" s="38">
        <v>2020</v>
      </c>
      <c r="B46" s="19">
        <v>43952</v>
      </c>
      <c r="C46" s="19">
        <v>43982</v>
      </c>
      <c r="D46" s="16" t="s">
        <v>75</v>
      </c>
      <c r="E46" s="16" t="s">
        <v>75</v>
      </c>
      <c r="F46" s="8" t="s">
        <v>174</v>
      </c>
      <c r="G46" s="8" t="s">
        <v>98</v>
      </c>
      <c r="H46" s="8" t="s">
        <v>175</v>
      </c>
      <c r="I46" s="8" t="s">
        <v>205</v>
      </c>
      <c r="J46" s="8" t="s">
        <v>57</v>
      </c>
      <c r="K46" s="16" t="s">
        <v>295</v>
      </c>
      <c r="L46" s="8">
        <v>46</v>
      </c>
      <c r="M46" s="23" t="s">
        <v>364</v>
      </c>
      <c r="N46" s="8" t="s">
        <v>63</v>
      </c>
      <c r="O46" s="8" t="s">
        <v>82</v>
      </c>
      <c r="P46" s="19">
        <v>44699</v>
      </c>
      <c r="Q46" s="19">
        <v>44669</v>
      </c>
      <c r="R46" s="15" t="s">
        <v>353</v>
      </c>
    </row>
    <row r="47" spans="1:18" ht="51.75" x14ac:dyDescent="0.25">
      <c r="A47" s="38">
        <v>2020</v>
      </c>
      <c r="B47" s="19">
        <v>43952</v>
      </c>
      <c r="C47" s="19">
        <v>43982</v>
      </c>
      <c r="D47" s="16" t="s">
        <v>94</v>
      </c>
      <c r="E47" s="16" t="s">
        <v>94</v>
      </c>
      <c r="F47" s="8" t="s">
        <v>176</v>
      </c>
      <c r="G47" s="8" t="s">
        <v>113</v>
      </c>
      <c r="H47" s="8" t="s">
        <v>177</v>
      </c>
      <c r="I47" s="8" t="s">
        <v>206</v>
      </c>
      <c r="J47" s="8" t="s">
        <v>58</v>
      </c>
      <c r="K47" s="16" t="s">
        <v>209</v>
      </c>
      <c r="L47" s="8">
        <v>47</v>
      </c>
      <c r="M47" s="23" t="s">
        <v>372</v>
      </c>
      <c r="N47" s="8" t="s">
        <v>63</v>
      </c>
      <c r="O47" s="8" t="s">
        <v>82</v>
      </c>
      <c r="P47" s="19">
        <v>44699</v>
      </c>
      <c r="Q47" s="19">
        <v>44669</v>
      </c>
      <c r="R47" s="15" t="s">
        <v>353</v>
      </c>
    </row>
    <row r="48" spans="1:18" ht="51.75" x14ac:dyDescent="0.25">
      <c r="A48" s="38">
        <v>2020</v>
      </c>
      <c r="B48" s="19">
        <v>43952</v>
      </c>
      <c r="C48" s="19">
        <v>43982</v>
      </c>
      <c r="D48" s="16" t="s">
        <v>94</v>
      </c>
      <c r="E48" s="16" t="s">
        <v>94</v>
      </c>
      <c r="F48" s="8" t="s">
        <v>178</v>
      </c>
      <c r="G48" s="8" t="s">
        <v>179</v>
      </c>
      <c r="H48" s="8" t="s">
        <v>110</v>
      </c>
      <c r="I48" s="8" t="s">
        <v>206</v>
      </c>
      <c r="J48" s="8" t="s">
        <v>57</v>
      </c>
      <c r="K48" s="16" t="s">
        <v>210</v>
      </c>
      <c r="L48" s="8">
        <v>48</v>
      </c>
      <c r="M48" s="23" t="s">
        <v>371</v>
      </c>
      <c r="N48" s="8" t="s">
        <v>63</v>
      </c>
      <c r="O48" s="8" t="s">
        <v>82</v>
      </c>
      <c r="P48" s="19">
        <v>44699</v>
      </c>
      <c r="Q48" s="19">
        <v>44669</v>
      </c>
      <c r="R48" s="15" t="s">
        <v>353</v>
      </c>
    </row>
    <row r="49" spans="1:18" ht="51.75" x14ac:dyDescent="0.25">
      <c r="A49" s="38">
        <v>2020</v>
      </c>
      <c r="B49" s="19">
        <v>43952</v>
      </c>
      <c r="C49" s="19">
        <v>43982</v>
      </c>
      <c r="D49" s="16" t="s">
        <v>95</v>
      </c>
      <c r="E49" s="16" t="s">
        <v>95</v>
      </c>
      <c r="F49" s="8" t="s">
        <v>180</v>
      </c>
      <c r="G49" s="8" t="s">
        <v>181</v>
      </c>
      <c r="H49" s="8" t="s">
        <v>182</v>
      </c>
      <c r="I49" s="8" t="s">
        <v>207</v>
      </c>
      <c r="J49" s="8" t="s">
        <v>57</v>
      </c>
      <c r="K49" s="16" t="s">
        <v>284</v>
      </c>
      <c r="L49" s="8">
        <v>49</v>
      </c>
      <c r="M49" s="23" t="s">
        <v>357</v>
      </c>
      <c r="N49" s="8" t="s">
        <v>63</v>
      </c>
      <c r="O49" s="8" t="s">
        <v>82</v>
      </c>
      <c r="P49" s="19">
        <v>44699</v>
      </c>
      <c r="Q49" s="19">
        <v>44669</v>
      </c>
      <c r="R49" s="15" t="s">
        <v>353</v>
      </c>
    </row>
    <row r="50" spans="1:18" x14ac:dyDescent="0.25">
      <c r="A50" s="38">
        <v>2020</v>
      </c>
      <c r="B50" s="19">
        <v>43952</v>
      </c>
      <c r="C50" s="19">
        <v>43982</v>
      </c>
      <c r="D50" s="16" t="s">
        <v>75</v>
      </c>
      <c r="E50" s="16" t="s">
        <v>75</v>
      </c>
      <c r="F50" s="8" t="s">
        <v>421</v>
      </c>
      <c r="G50" s="8" t="s">
        <v>155</v>
      </c>
      <c r="H50" s="8" t="s">
        <v>167</v>
      </c>
      <c r="I50" s="8" t="s">
        <v>208</v>
      </c>
      <c r="J50" s="8" t="s">
        <v>58</v>
      </c>
      <c r="K50" s="16" t="s">
        <v>339</v>
      </c>
      <c r="L50" s="8">
        <v>50</v>
      </c>
      <c r="M50" s="23" t="s">
        <v>211</v>
      </c>
      <c r="N50" s="8" t="s">
        <v>63</v>
      </c>
      <c r="O50" s="8" t="s">
        <v>82</v>
      </c>
      <c r="P50" s="19">
        <v>44699</v>
      </c>
      <c r="Q50" s="19">
        <v>44669</v>
      </c>
      <c r="R50" s="15" t="s">
        <v>353</v>
      </c>
    </row>
    <row r="51" spans="1:18" x14ac:dyDescent="0.25">
      <c r="L51" s="8"/>
    </row>
    <row r="52" spans="1:18" x14ac:dyDescent="0.25">
      <c r="L52" s="12"/>
    </row>
    <row r="53" spans="1:18" x14ac:dyDescent="0.25">
      <c r="L53" s="12"/>
    </row>
    <row r="54" spans="1:18" x14ac:dyDescent="0.25">
      <c r="L54" s="8"/>
    </row>
    <row r="55" spans="1:18" x14ac:dyDescent="0.25">
      <c r="L55" s="8"/>
    </row>
    <row r="56" spans="1:18" x14ac:dyDescent="0.25">
      <c r="L56" s="8"/>
    </row>
    <row r="57" spans="1:18" x14ac:dyDescent="0.25">
      <c r="L57" s="12"/>
    </row>
    <row r="58" spans="1:18" x14ac:dyDescent="0.25">
      <c r="L58" s="12"/>
    </row>
    <row r="59" spans="1:18" x14ac:dyDescent="0.25">
      <c r="L59" s="8"/>
    </row>
    <row r="60" spans="1:18" x14ac:dyDescent="0.25">
      <c r="L60" s="8"/>
    </row>
    <row r="61" spans="1:18" x14ac:dyDescent="0.25">
      <c r="L61" s="8"/>
    </row>
    <row r="62" spans="1:18" x14ac:dyDescent="0.25">
      <c r="L62" s="12"/>
    </row>
    <row r="63" spans="1:18" x14ac:dyDescent="0.25">
      <c r="L63" s="12"/>
    </row>
    <row r="64" spans="1:18" x14ac:dyDescent="0.25">
      <c r="L64" s="8"/>
    </row>
    <row r="65" spans="12:12" x14ac:dyDescent="0.25">
      <c r="L65" s="8"/>
    </row>
    <row r="66" spans="12:12" x14ac:dyDescent="0.25">
      <c r="L66" s="8"/>
    </row>
    <row r="67" spans="12:12" x14ac:dyDescent="0.25">
      <c r="L67" s="12"/>
    </row>
    <row r="68" spans="12:12" x14ac:dyDescent="0.25">
      <c r="L68" s="12"/>
    </row>
    <row r="69" spans="12:12" x14ac:dyDescent="0.25">
      <c r="L69" s="8"/>
    </row>
    <row r="70" spans="12:12" x14ac:dyDescent="0.25">
      <c r="L70" s="8"/>
    </row>
    <row r="71" spans="12:12" x14ac:dyDescent="0.25">
      <c r="L71" s="8"/>
    </row>
    <row r="72" spans="12:12" x14ac:dyDescent="0.25">
      <c r="L72" s="12"/>
    </row>
    <row r="73" spans="12:12" x14ac:dyDescent="0.25">
      <c r="L73" s="12"/>
    </row>
    <row r="74" spans="12:12" x14ac:dyDescent="0.25">
      <c r="L74" s="8"/>
    </row>
    <row r="75" spans="12:12" x14ac:dyDescent="0.25">
      <c r="L75" s="8"/>
    </row>
    <row r="76" spans="12:12" x14ac:dyDescent="0.25">
      <c r="L76" s="8"/>
    </row>
    <row r="77" spans="12:12" x14ac:dyDescent="0.25">
      <c r="L77" s="12"/>
    </row>
    <row r="78" spans="12:12" x14ac:dyDescent="0.25">
      <c r="L78" s="12"/>
    </row>
    <row r="79" spans="12:12" x14ac:dyDescent="0.25">
      <c r="L79" s="8"/>
    </row>
    <row r="80" spans="12:12" x14ac:dyDescent="0.25">
      <c r="L80" s="8"/>
    </row>
    <row r="81" spans="12:12" x14ac:dyDescent="0.25">
      <c r="L81" s="8"/>
    </row>
    <row r="82" spans="12:12" x14ac:dyDescent="0.25">
      <c r="L82" s="12"/>
    </row>
    <row r="83" spans="12:12" x14ac:dyDescent="0.25">
      <c r="L83" s="12"/>
    </row>
    <row r="84" spans="12:12" x14ac:dyDescent="0.25">
      <c r="L84" s="8"/>
    </row>
    <row r="85" spans="12:12" x14ac:dyDescent="0.25">
      <c r="L85" s="8"/>
    </row>
    <row r="86" spans="12:12" x14ac:dyDescent="0.25">
      <c r="L86" s="8"/>
    </row>
    <row r="87" spans="12:12" x14ac:dyDescent="0.25">
      <c r="L87" s="12"/>
    </row>
    <row r="88" spans="12:12" x14ac:dyDescent="0.25">
      <c r="L88" s="12"/>
    </row>
    <row r="89" spans="12:12" x14ac:dyDescent="0.25">
      <c r="L89" s="8"/>
    </row>
    <row r="90" spans="12:12" x14ac:dyDescent="0.25">
      <c r="L90" s="8"/>
    </row>
    <row r="91" spans="12:12" x14ac:dyDescent="0.25">
      <c r="L91" s="8"/>
    </row>
    <row r="92" spans="12:12" x14ac:dyDescent="0.25">
      <c r="L92" s="12"/>
    </row>
    <row r="93" spans="12:12" x14ac:dyDescent="0.25">
      <c r="L93" s="12"/>
    </row>
    <row r="94" spans="12:12" x14ac:dyDescent="0.25">
      <c r="L94" s="8"/>
    </row>
    <row r="95" spans="12:12" x14ac:dyDescent="0.25">
      <c r="L95" s="8"/>
    </row>
    <row r="96" spans="12:12" x14ac:dyDescent="0.25">
      <c r="L96" s="8"/>
    </row>
    <row r="97" spans="12:12" x14ac:dyDescent="0.25">
      <c r="L97" s="12"/>
    </row>
    <row r="98" spans="12:12" x14ac:dyDescent="0.25">
      <c r="L98" s="12"/>
    </row>
    <row r="99" spans="12:12" x14ac:dyDescent="0.25">
      <c r="L99" s="8"/>
    </row>
    <row r="100" spans="12:12" x14ac:dyDescent="0.25">
      <c r="L100" s="8"/>
    </row>
    <row r="101" spans="12:12" x14ac:dyDescent="0.25">
      <c r="L101" s="8"/>
    </row>
    <row r="102" spans="12:12" x14ac:dyDescent="0.25">
      <c r="L102" s="12"/>
    </row>
    <row r="103" spans="12:12" x14ac:dyDescent="0.25">
      <c r="L103" s="12"/>
    </row>
    <row r="104" spans="12:12" x14ac:dyDescent="0.25">
      <c r="L104" s="8"/>
    </row>
    <row r="105" spans="12:12" x14ac:dyDescent="0.25">
      <c r="L105" s="8"/>
    </row>
    <row r="106" spans="12:12" x14ac:dyDescent="0.25">
      <c r="L106" s="8"/>
    </row>
    <row r="107" spans="12:12" x14ac:dyDescent="0.25">
      <c r="L107" s="12"/>
    </row>
    <row r="108" spans="12:12" x14ac:dyDescent="0.25">
      <c r="L108" s="12"/>
    </row>
    <row r="109" spans="12:12" x14ac:dyDescent="0.25">
      <c r="L109" s="8"/>
    </row>
    <row r="110" spans="12:12" x14ac:dyDescent="0.25">
      <c r="L110" s="8"/>
    </row>
    <row r="111" spans="12:12" x14ac:dyDescent="0.25">
      <c r="L111" s="8"/>
    </row>
    <row r="112" spans="12:12" x14ac:dyDescent="0.25">
      <c r="L112" s="12"/>
    </row>
    <row r="113" spans="12:12" x14ac:dyDescent="0.25">
      <c r="L113" s="12"/>
    </row>
    <row r="114" spans="12:12" x14ac:dyDescent="0.25">
      <c r="L114" s="8"/>
    </row>
    <row r="115" spans="12:12" x14ac:dyDescent="0.25">
      <c r="L115" s="8"/>
    </row>
    <row r="116" spans="12:12" x14ac:dyDescent="0.25">
      <c r="L116" s="8"/>
    </row>
    <row r="117" spans="12:12" x14ac:dyDescent="0.25">
      <c r="L117" s="12"/>
    </row>
    <row r="118" spans="12:12" x14ac:dyDescent="0.25">
      <c r="L118" s="12"/>
    </row>
    <row r="119" spans="12:12" x14ac:dyDescent="0.25">
      <c r="L119" s="8"/>
    </row>
    <row r="120" spans="12:12" x14ac:dyDescent="0.25">
      <c r="L120" s="8"/>
    </row>
    <row r="121" spans="12:12" x14ac:dyDescent="0.25">
      <c r="L121" s="8"/>
    </row>
    <row r="122" spans="12:12" x14ac:dyDescent="0.25">
      <c r="L122" s="12"/>
    </row>
    <row r="123" spans="12:12" x14ac:dyDescent="0.25">
      <c r="L123" s="12"/>
    </row>
    <row r="124" spans="12:12" x14ac:dyDescent="0.25">
      <c r="L124" s="8"/>
    </row>
    <row r="125" spans="12:12" x14ac:dyDescent="0.25">
      <c r="L125" s="8"/>
    </row>
    <row r="126" spans="12:12" x14ac:dyDescent="0.25">
      <c r="L126" s="8"/>
    </row>
    <row r="127" spans="12:12" x14ac:dyDescent="0.25">
      <c r="L127" s="12"/>
    </row>
    <row r="128" spans="12:12" x14ac:dyDescent="0.25">
      <c r="L128" s="12"/>
    </row>
    <row r="129" spans="12:12" x14ac:dyDescent="0.25">
      <c r="L129" s="8"/>
    </row>
    <row r="130" spans="12:12" x14ac:dyDescent="0.25">
      <c r="L130" s="8"/>
    </row>
    <row r="131" spans="12:12" x14ac:dyDescent="0.25">
      <c r="L131" s="8"/>
    </row>
    <row r="132" spans="12:12" x14ac:dyDescent="0.25">
      <c r="L132" s="12"/>
    </row>
    <row r="133" spans="12:12" x14ac:dyDescent="0.25">
      <c r="L133" s="12"/>
    </row>
    <row r="134" spans="12:12" x14ac:dyDescent="0.25">
      <c r="L134" s="8"/>
    </row>
    <row r="135" spans="12:12" x14ac:dyDescent="0.25">
      <c r="L135" s="8"/>
    </row>
    <row r="136" spans="12:12" x14ac:dyDescent="0.25">
      <c r="L136" s="8"/>
    </row>
    <row r="137" spans="12:12" x14ac:dyDescent="0.25">
      <c r="L137" s="12"/>
    </row>
    <row r="138" spans="12:12" x14ac:dyDescent="0.25">
      <c r="L138" s="12"/>
    </row>
    <row r="139" spans="12:12" x14ac:dyDescent="0.25">
      <c r="L139" s="8"/>
    </row>
    <row r="140" spans="12:12" x14ac:dyDescent="0.25">
      <c r="L140" s="8"/>
    </row>
    <row r="141" spans="12:12" x14ac:dyDescent="0.25">
      <c r="L141" s="8"/>
    </row>
    <row r="142" spans="12:12" x14ac:dyDescent="0.25">
      <c r="L142" s="12"/>
    </row>
    <row r="143" spans="12:12" x14ac:dyDescent="0.25">
      <c r="L143" s="12"/>
    </row>
    <row r="144" spans="12:12" x14ac:dyDescent="0.25">
      <c r="L144" s="8"/>
    </row>
    <row r="145" spans="12:12" x14ac:dyDescent="0.25">
      <c r="L145" s="8"/>
    </row>
    <row r="146" spans="12:12" x14ac:dyDescent="0.25">
      <c r="L146" s="8"/>
    </row>
    <row r="147" spans="12:12" x14ac:dyDescent="0.25">
      <c r="L147" s="12"/>
    </row>
    <row r="148" spans="12:12" x14ac:dyDescent="0.25">
      <c r="L148" s="12"/>
    </row>
    <row r="149" spans="12:12" x14ac:dyDescent="0.25">
      <c r="L149" s="8"/>
    </row>
    <row r="150" spans="12:12" x14ac:dyDescent="0.25">
      <c r="L150" s="8"/>
    </row>
    <row r="151" spans="12:12" x14ac:dyDescent="0.25">
      <c r="L151" s="8"/>
    </row>
    <row r="152" spans="12:12" x14ac:dyDescent="0.25">
      <c r="L152" s="12"/>
    </row>
    <row r="153" spans="12:12" x14ac:dyDescent="0.25">
      <c r="L153" s="12"/>
    </row>
    <row r="154" spans="12:12" x14ac:dyDescent="0.25">
      <c r="L154" s="8"/>
    </row>
    <row r="155" spans="12:12" x14ac:dyDescent="0.25">
      <c r="L155" s="8"/>
    </row>
    <row r="156" spans="12:12" x14ac:dyDescent="0.25">
      <c r="L156" s="8"/>
    </row>
    <row r="157" spans="12:12" x14ac:dyDescent="0.25">
      <c r="L157" s="12"/>
    </row>
    <row r="158" spans="12:12" x14ac:dyDescent="0.25">
      <c r="L158" s="12"/>
    </row>
    <row r="159" spans="12:12" x14ac:dyDescent="0.25">
      <c r="L159" s="8"/>
    </row>
    <row r="160" spans="12:12" x14ac:dyDescent="0.25">
      <c r="L160" s="8"/>
    </row>
    <row r="161" spans="12:12" x14ac:dyDescent="0.25">
      <c r="L161" s="8"/>
    </row>
    <row r="162" spans="12:12" x14ac:dyDescent="0.25">
      <c r="L162" s="12"/>
    </row>
    <row r="163" spans="12:12" x14ac:dyDescent="0.25">
      <c r="L163" s="12"/>
    </row>
    <row r="164" spans="12:12" x14ac:dyDescent="0.25">
      <c r="L164" s="8"/>
    </row>
    <row r="165" spans="12:12" x14ac:dyDescent="0.25">
      <c r="L165" s="8"/>
    </row>
    <row r="166" spans="12:12" x14ac:dyDescent="0.25">
      <c r="L166" s="8"/>
    </row>
    <row r="167" spans="12:12" x14ac:dyDescent="0.25">
      <c r="L167" s="12"/>
    </row>
    <row r="168" spans="12:12" x14ac:dyDescent="0.25">
      <c r="L168" s="12"/>
    </row>
    <row r="169" spans="12:12" x14ac:dyDescent="0.25">
      <c r="L169" s="8"/>
    </row>
    <row r="170" spans="12:12" x14ac:dyDescent="0.25">
      <c r="L170" s="8"/>
    </row>
    <row r="171" spans="12:12" x14ac:dyDescent="0.25">
      <c r="L171" s="8"/>
    </row>
    <row r="172" spans="12:12" x14ac:dyDescent="0.25">
      <c r="L172" s="12"/>
    </row>
    <row r="173" spans="12:12" x14ac:dyDescent="0.25">
      <c r="L173" s="12"/>
    </row>
    <row r="174" spans="12:12" x14ac:dyDescent="0.25">
      <c r="L174" s="8"/>
    </row>
    <row r="175" spans="12:12" x14ac:dyDescent="0.25">
      <c r="L175" s="8"/>
    </row>
    <row r="176" spans="12:12" x14ac:dyDescent="0.25">
      <c r="L176" s="8"/>
    </row>
    <row r="177" spans="12:12" x14ac:dyDescent="0.25">
      <c r="L177" s="12"/>
    </row>
    <row r="178" spans="12:12" x14ac:dyDescent="0.25">
      <c r="L178" s="12"/>
    </row>
    <row r="179" spans="12:12" x14ac:dyDescent="0.25">
      <c r="L179" s="8"/>
    </row>
    <row r="180" spans="12:12" x14ac:dyDescent="0.25">
      <c r="L180" s="8"/>
    </row>
    <row r="181" spans="12:12" x14ac:dyDescent="0.25">
      <c r="L181" s="8"/>
    </row>
    <row r="182" spans="12:12" x14ac:dyDescent="0.25">
      <c r="L182" s="12"/>
    </row>
    <row r="183" spans="12:12" x14ac:dyDescent="0.25">
      <c r="L183" s="12"/>
    </row>
    <row r="184" spans="12:12" x14ac:dyDescent="0.25">
      <c r="L184" s="8"/>
    </row>
    <row r="185" spans="12:12" x14ac:dyDescent="0.25">
      <c r="L185" s="8"/>
    </row>
    <row r="186" spans="12:12" x14ac:dyDescent="0.25">
      <c r="L186" s="8"/>
    </row>
    <row r="187" spans="12:12" x14ac:dyDescent="0.25">
      <c r="L187" s="12"/>
    </row>
    <row r="188" spans="12:12" x14ac:dyDescent="0.25">
      <c r="L188" s="12"/>
    </row>
    <row r="189" spans="12:12" x14ac:dyDescent="0.25">
      <c r="L189" s="8"/>
    </row>
    <row r="190" spans="12:12" x14ac:dyDescent="0.25">
      <c r="L190" s="8"/>
    </row>
    <row r="191" spans="12:12" x14ac:dyDescent="0.25">
      <c r="L191" s="8"/>
    </row>
    <row r="192" spans="12:12" x14ac:dyDescent="0.25">
      <c r="L192" s="12"/>
    </row>
    <row r="193" spans="12:12" x14ac:dyDescent="0.25">
      <c r="L193" s="12"/>
    </row>
    <row r="194" spans="12:12" x14ac:dyDescent="0.25">
      <c r="L194" s="8"/>
    </row>
    <row r="195" spans="12:12" x14ac:dyDescent="0.25">
      <c r="L195" s="8"/>
    </row>
    <row r="196" spans="12:12" x14ac:dyDescent="0.25">
      <c r="L196" s="8"/>
    </row>
    <row r="197" spans="12:12" x14ac:dyDescent="0.25">
      <c r="L197" s="12"/>
    </row>
    <row r="198" spans="12:12" x14ac:dyDescent="0.25">
      <c r="L198" s="12"/>
    </row>
    <row r="199" spans="12:12" x14ac:dyDescent="0.25">
      <c r="L199" s="8"/>
    </row>
    <row r="200" spans="12:12" x14ac:dyDescent="0.25">
      <c r="L200" s="8"/>
    </row>
    <row r="201" spans="12:12" x14ac:dyDescent="0.25">
      <c r="L201" s="8"/>
    </row>
    <row r="202" spans="12:12" x14ac:dyDescent="0.25">
      <c r="L202" s="12"/>
    </row>
    <row r="203" spans="12:12" x14ac:dyDescent="0.25">
      <c r="L203" s="12"/>
    </row>
    <row r="204" spans="12:12" x14ac:dyDescent="0.25">
      <c r="L204" s="8"/>
    </row>
    <row r="205" spans="12:12" x14ac:dyDescent="0.25">
      <c r="L205" s="8"/>
    </row>
    <row r="206" spans="12:12" x14ac:dyDescent="0.25">
      <c r="L206" s="8"/>
    </row>
    <row r="207" spans="12:12" x14ac:dyDescent="0.25">
      <c r="L207" s="12"/>
    </row>
    <row r="208" spans="12:12" x14ac:dyDescent="0.25">
      <c r="L208" s="12"/>
    </row>
    <row r="209" spans="12:12" x14ac:dyDescent="0.25">
      <c r="L209" s="8"/>
    </row>
    <row r="210" spans="12:12" x14ac:dyDescent="0.25">
      <c r="L210" s="8"/>
    </row>
    <row r="211" spans="12:12" x14ac:dyDescent="0.25">
      <c r="L211" s="8"/>
    </row>
    <row r="212" spans="12:12" x14ac:dyDescent="0.25">
      <c r="L212" s="12"/>
    </row>
    <row r="213" spans="12:12" x14ac:dyDescent="0.25">
      <c r="L213" s="12"/>
    </row>
    <row r="214" spans="12:12" x14ac:dyDescent="0.25">
      <c r="L214" s="8"/>
    </row>
    <row r="215" spans="12:12" x14ac:dyDescent="0.25">
      <c r="L215" s="8"/>
    </row>
    <row r="216" spans="12:12" x14ac:dyDescent="0.25">
      <c r="L216" s="8"/>
    </row>
    <row r="217" spans="12:12" x14ac:dyDescent="0.25">
      <c r="L217" s="12"/>
    </row>
  </sheetData>
  <autoFilter ref="A7:R50"/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1:J143">
      <formula1>Hidden_19</formula1>
    </dataValidation>
    <dataValidation type="list" allowBlank="1" showInputMessage="1" showErrorMessage="1" sqref="J9:J10">
      <formula1>hidden1</formula1>
    </dataValidation>
    <dataValidation type="list" allowBlank="1" showErrorMessage="1" sqref="N8:N143">
      <formula1>Hidden_213</formula1>
    </dataValidation>
  </dataValidations>
  <hyperlinks>
    <hyperlink ref="M36" r:id="rId1"/>
    <hyperlink ref="M33" r:id="rId2"/>
    <hyperlink ref="M32" r:id="rId3"/>
    <hyperlink ref="M49" r:id="rId4"/>
    <hyperlink ref="M37" r:id="rId5"/>
    <hyperlink ref="M45" r:id="rId6"/>
    <hyperlink ref="M19" r:id="rId7"/>
    <hyperlink ref="M30" r:id="rId8"/>
    <hyperlink ref="M31" r:id="rId9"/>
    <hyperlink ref="M46" r:id="rId10"/>
    <hyperlink ref="M15" r:id="rId11"/>
    <hyperlink ref="M34" r:id="rId12"/>
    <hyperlink ref="M28" r:id="rId13"/>
    <hyperlink ref="M20" r:id="rId14"/>
    <hyperlink ref="M42" r:id="rId15"/>
    <hyperlink ref="M18" r:id="rId16"/>
    <hyperlink ref="M48" r:id="rId17"/>
    <hyperlink ref="M47" r:id="rId18"/>
    <hyperlink ref="M22" r:id="rId19"/>
    <hyperlink ref="M26" r:id="rId20"/>
    <hyperlink ref="M17" r:id="rId21"/>
    <hyperlink ref="M13" r:id="rId22"/>
    <hyperlink ref="M11" r:id="rId23"/>
    <hyperlink ref="M14" r:id="rId24"/>
    <hyperlink ref="M10" r:id="rId25"/>
    <hyperlink ref="M24" r:id="rId26"/>
    <hyperlink ref="M29" r:id="rId27"/>
    <hyperlink ref="M27" r:id="rId28"/>
    <hyperlink ref="M41" r:id="rId29"/>
    <hyperlink ref="M38" r:id="rId30"/>
    <hyperlink ref="M44" r:id="rId31"/>
    <hyperlink ref="M21" r:id="rId32"/>
    <hyperlink ref="M39" r:id="rId33"/>
    <hyperlink ref="M40" r:id="rId34"/>
    <hyperlink ref="M12" r:id="rId35"/>
    <hyperlink ref="M23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opLeftCell="A3" workbookViewId="0">
      <pane ySplit="1" topLeftCell="A4" activePane="bottomLeft" state="frozen"/>
      <selection activeCell="A3" sqref="A3"/>
      <selection pane="bottomLeft" activeCell="I100" sqref="I100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8" customWidth="1"/>
    <col min="3" max="3" width="17.5703125" style="8" customWidth="1"/>
    <col min="4" max="4" width="42.7109375" style="11" customWidth="1"/>
    <col min="5" max="5" width="52.28515625" bestFit="1" customWidth="1"/>
    <col min="6" max="6" width="24.140625" bestFit="1" customWidth="1"/>
  </cols>
  <sheetData>
    <row r="1" spans="1:6" hidden="1" x14ac:dyDescent="0.25">
      <c r="B1" s="8" t="s">
        <v>7</v>
      </c>
      <c r="C1" s="8" t="s">
        <v>7</v>
      </c>
      <c r="D1" s="11" t="s">
        <v>12</v>
      </c>
      <c r="E1" t="s">
        <v>12</v>
      </c>
      <c r="F1" t="s">
        <v>12</v>
      </c>
    </row>
    <row r="2" spans="1:6" hidden="1" x14ac:dyDescent="0.25">
      <c r="B2" s="8" t="s">
        <v>64</v>
      </c>
      <c r="C2" s="8" t="s">
        <v>65</v>
      </c>
      <c r="D2" s="11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37" t="s">
        <v>70</v>
      </c>
      <c r="C3" s="37" t="s">
        <v>71</v>
      </c>
      <c r="D3" s="13" t="s">
        <v>72</v>
      </c>
      <c r="E3" s="1" t="s">
        <v>73</v>
      </c>
      <c r="F3" s="1" t="s">
        <v>74</v>
      </c>
    </row>
    <row r="4" spans="1:6" x14ac:dyDescent="0.25">
      <c r="A4" s="8">
        <v>8</v>
      </c>
      <c r="B4" s="19">
        <v>43952</v>
      </c>
      <c r="C4" s="19">
        <v>43982</v>
      </c>
      <c r="D4" s="16" t="s">
        <v>230</v>
      </c>
      <c r="E4" s="6" t="s">
        <v>302</v>
      </c>
      <c r="F4" s="5" t="s">
        <v>219</v>
      </c>
    </row>
    <row r="5" spans="1:6" s="14" customFormat="1" x14ac:dyDescent="0.25">
      <c r="A5" s="8">
        <v>8</v>
      </c>
      <c r="B5" s="19">
        <v>43952</v>
      </c>
      <c r="C5" s="19">
        <v>43982</v>
      </c>
      <c r="D5" s="17" t="s">
        <v>303</v>
      </c>
      <c r="E5" s="6" t="s">
        <v>304</v>
      </c>
      <c r="F5" s="5" t="s">
        <v>219</v>
      </c>
    </row>
    <row r="6" spans="1:6" s="14" customFormat="1" x14ac:dyDescent="0.25">
      <c r="A6" s="8">
        <v>8</v>
      </c>
      <c r="B6" s="19">
        <v>43952</v>
      </c>
      <c r="C6" s="19">
        <v>43982</v>
      </c>
      <c r="D6" s="17" t="s">
        <v>305</v>
      </c>
      <c r="E6" s="6" t="s">
        <v>213</v>
      </c>
      <c r="F6" s="5" t="s">
        <v>219</v>
      </c>
    </row>
    <row r="7" spans="1:6" ht="26.25" x14ac:dyDescent="0.25">
      <c r="A7" s="8">
        <v>9</v>
      </c>
      <c r="B7" s="19">
        <v>43952</v>
      </c>
      <c r="C7" s="19">
        <v>43982</v>
      </c>
      <c r="D7" s="17" t="s">
        <v>313</v>
      </c>
      <c r="E7" s="6" t="s">
        <v>213</v>
      </c>
      <c r="F7" s="5" t="s">
        <v>219</v>
      </c>
    </row>
    <row r="8" spans="1:6" s="14" customFormat="1" x14ac:dyDescent="0.25">
      <c r="A8" s="8">
        <v>9</v>
      </c>
      <c r="B8" s="19">
        <v>43952</v>
      </c>
      <c r="C8" s="19">
        <v>43982</v>
      </c>
      <c r="D8" s="17" t="s">
        <v>314</v>
      </c>
      <c r="E8" s="6" t="s">
        <v>315</v>
      </c>
      <c r="F8" s="5" t="s">
        <v>219</v>
      </c>
    </row>
    <row r="9" spans="1:6" s="14" customFormat="1" x14ac:dyDescent="0.25">
      <c r="A9" s="8">
        <v>9</v>
      </c>
      <c r="B9" s="19">
        <v>43952</v>
      </c>
      <c r="C9" s="19">
        <v>43982</v>
      </c>
      <c r="D9" s="17" t="s">
        <v>316</v>
      </c>
      <c r="E9" s="6" t="s">
        <v>315</v>
      </c>
      <c r="F9" s="5" t="s">
        <v>219</v>
      </c>
    </row>
    <row r="10" spans="1:6" x14ac:dyDescent="0.25">
      <c r="A10" s="8">
        <v>10</v>
      </c>
      <c r="B10" s="19">
        <v>43952</v>
      </c>
      <c r="C10" s="19">
        <v>43982</v>
      </c>
      <c r="D10" s="17" t="s">
        <v>230</v>
      </c>
      <c r="E10" s="6" t="s">
        <v>252</v>
      </c>
      <c r="F10" s="5" t="s">
        <v>219</v>
      </c>
    </row>
    <row r="11" spans="1:6" s="14" customFormat="1" x14ac:dyDescent="0.25">
      <c r="A11" s="8">
        <v>10</v>
      </c>
      <c r="B11" s="19">
        <v>43952</v>
      </c>
      <c r="C11" s="19">
        <v>43982</v>
      </c>
      <c r="D11" s="17" t="s">
        <v>230</v>
      </c>
      <c r="E11" s="6" t="s">
        <v>341</v>
      </c>
      <c r="F11" s="5" t="s">
        <v>219</v>
      </c>
    </row>
    <row r="12" spans="1:6" s="29" customFormat="1" x14ac:dyDescent="0.25">
      <c r="A12" s="28">
        <v>11</v>
      </c>
      <c r="B12" s="19">
        <v>43952</v>
      </c>
      <c r="C12" s="19">
        <v>43982</v>
      </c>
      <c r="D12" s="39" t="s">
        <v>211</v>
      </c>
      <c r="E12" s="40" t="s">
        <v>211</v>
      </c>
      <c r="F12" s="41" t="s">
        <v>211</v>
      </c>
    </row>
    <row r="13" spans="1:6" x14ac:dyDescent="0.25">
      <c r="A13" s="12">
        <v>12</v>
      </c>
      <c r="B13" s="19">
        <v>43952</v>
      </c>
      <c r="C13" s="19">
        <v>43982</v>
      </c>
      <c r="D13" s="17" t="s">
        <v>407</v>
      </c>
      <c r="E13" s="7" t="s">
        <v>408</v>
      </c>
      <c r="F13" s="5" t="s">
        <v>219</v>
      </c>
    </row>
    <row r="14" spans="1:6" x14ac:dyDescent="0.25">
      <c r="A14" s="8">
        <v>13</v>
      </c>
      <c r="B14" s="19">
        <v>43952</v>
      </c>
      <c r="C14" s="19">
        <v>43982</v>
      </c>
      <c r="D14" s="16" t="s">
        <v>278</v>
      </c>
      <c r="E14" s="8" t="s">
        <v>279</v>
      </c>
      <c r="F14" s="8" t="s">
        <v>216</v>
      </c>
    </row>
    <row r="15" spans="1:6" x14ac:dyDescent="0.25">
      <c r="A15" s="8">
        <v>13</v>
      </c>
      <c r="B15" s="19">
        <v>43952</v>
      </c>
      <c r="C15" s="19">
        <v>43982</v>
      </c>
      <c r="D15" s="16" t="s">
        <v>280</v>
      </c>
      <c r="E15" s="8" t="s">
        <v>281</v>
      </c>
      <c r="F15" s="8" t="s">
        <v>216</v>
      </c>
    </row>
    <row r="16" spans="1:6" s="14" customFormat="1" x14ac:dyDescent="0.25">
      <c r="A16" s="8">
        <v>13</v>
      </c>
      <c r="B16" s="19">
        <v>43952</v>
      </c>
      <c r="C16" s="19">
        <v>43982</v>
      </c>
      <c r="D16" s="16" t="s">
        <v>282</v>
      </c>
      <c r="E16" s="8" t="s">
        <v>283</v>
      </c>
      <c r="F16" s="8" t="s">
        <v>216</v>
      </c>
    </row>
    <row r="17" spans="1:6" s="14" customFormat="1" x14ac:dyDescent="0.25">
      <c r="A17" s="8">
        <v>14</v>
      </c>
      <c r="B17" s="19">
        <v>43952</v>
      </c>
      <c r="C17" s="19">
        <v>43982</v>
      </c>
      <c r="D17" s="16" t="s">
        <v>290</v>
      </c>
      <c r="E17" s="8" t="s">
        <v>291</v>
      </c>
      <c r="F17" s="8" t="s">
        <v>216</v>
      </c>
    </row>
    <row r="18" spans="1:6" x14ac:dyDescent="0.25">
      <c r="A18" s="8">
        <v>14</v>
      </c>
      <c r="B18" s="19">
        <v>43952</v>
      </c>
      <c r="C18" s="19">
        <v>43982</v>
      </c>
      <c r="D18" s="16" t="s">
        <v>292</v>
      </c>
      <c r="E18" s="8" t="s">
        <v>293</v>
      </c>
      <c r="F18" s="8" t="s">
        <v>216</v>
      </c>
    </row>
    <row r="19" spans="1:6" s="14" customFormat="1" x14ac:dyDescent="0.25">
      <c r="A19" s="8">
        <v>14</v>
      </c>
      <c r="B19" s="19">
        <v>43952</v>
      </c>
      <c r="C19" s="19">
        <v>43982</v>
      </c>
      <c r="D19" s="16" t="s">
        <v>286</v>
      </c>
      <c r="E19" s="8" t="s">
        <v>294</v>
      </c>
      <c r="F19" s="8" t="s">
        <v>219</v>
      </c>
    </row>
    <row r="20" spans="1:6" s="14" customFormat="1" x14ac:dyDescent="0.25">
      <c r="A20" s="8">
        <v>15</v>
      </c>
      <c r="B20" s="19">
        <v>43952</v>
      </c>
      <c r="C20" s="19">
        <v>43982</v>
      </c>
      <c r="D20" s="16" t="s">
        <v>211</v>
      </c>
      <c r="E20" s="8" t="s">
        <v>211</v>
      </c>
      <c r="F20" s="8" t="s">
        <v>211</v>
      </c>
    </row>
    <row r="21" spans="1:6" x14ac:dyDescent="0.25">
      <c r="A21" s="12">
        <v>16</v>
      </c>
      <c r="B21" s="19">
        <v>43952</v>
      </c>
      <c r="C21" s="19">
        <v>43982</v>
      </c>
      <c r="D21" s="16" t="s">
        <v>211</v>
      </c>
      <c r="E21" s="8" t="s">
        <v>211</v>
      </c>
      <c r="F21" s="8" t="s">
        <v>211</v>
      </c>
    </row>
    <row r="22" spans="1:6" x14ac:dyDescent="0.25">
      <c r="A22" s="12">
        <v>17</v>
      </c>
      <c r="B22" s="19">
        <v>43952</v>
      </c>
      <c r="C22" s="19">
        <v>43982</v>
      </c>
      <c r="D22" s="16" t="s">
        <v>336</v>
      </c>
      <c r="E22" s="8" t="s">
        <v>337</v>
      </c>
      <c r="F22" s="8" t="s">
        <v>216</v>
      </c>
    </row>
    <row r="23" spans="1:6" x14ac:dyDescent="0.25">
      <c r="A23" s="12">
        <v>17</v>
      </c>
      <c r="B23" s="19">
        <v>43952</v>
      </c>
      <c r="C23" s="19">
        <v>43982</v>
      </c>
      <c r="D23" s="16" t="s">
        <v>338</v>
      </c>
      <c r="E23" s="8" t="s">
        <v>337</v>
      </c>
      <c r="F23" s="8" t="s">
        <v>216</v>
      </c>
    </row>
    <row r="24" spans="1:6" s="14" customFormat="1" x14ac:dyDescent="0.25">
      <c r="A24" s="8">
        <v>18</v>
      </c>
      <c r="B24" s="19">
        <v>43952</v>
      </c>
      <c r="C24" s="19">
        <v>43982</v>
      </c>
      <c r="D24" s="16" t="s">
        <v>320</v>
      </c>
      <c r="E24" s="8" t="s">
        <v>321</v>
      </c>
      <c r="F24" s="8" t="s">
        <v>216</v>
      </c>
    </row>
    <row r="25" spans="1:6" x14ac:dyDescent="0.25">
      <c r="A25" s="8">
        <v>18</v>
      </c>
      <c r="B25" s="19">
        <v>43952</v>
      </c>
      <c r="C25" s="19">
        <v>43982</v>
      </c>
      <c r="D25" s="16" t="s">
        <v>322</v>
      </c>
      <c r="E25" s="8" t="s">
        <v>323</v>
      </c>
      <c r="F25" s="8" t="s">
        <v>216</v>
      </c>
    </row>
    <row r="26" spans="1:6" s="14" customFormat="1" x14ac:dyDescent="0.25">
      <c r="A26" s="8">
        <v>18</v>
      </c>
      <c r="B26" s="19">
        <v>43952</v>
      </c>
      <c r="C26" s="19">
        <v>43982</v>
      </c>
      <c r="D26" s="16" t="s">
        <v>324</v>
      </c>
      <c r="E26" s="8" t="s">
        <v>283</v>
      </c>
      <c r="F26" s="8" t="s">
        <v>216</v>
      </c>
    </row>
    <row r="27" spans="1:6" s="14" customFormat="1" x14ac:dyDescent="0.25">
      <c r="A27" s="8">
        <v>19</v>
      </c>
      <c r="B27" s="19">
        <v>43952</v>
      </c>
      <c r="C27" s="19">
        <v>43982</v>
      </c>
      <c r="D27" s="16" t="s">
        <v>230</v>
      </c>
      <c r="E27" s="8" t="s">
        <v>318</v>
      </c>
      <c r="F27" s="8" t="s">
        <v>219</v>
      </c>
    </row>
    <row r="28" spans="1:6" x14ac:dyDescent="0.25">
      <c r="A28" s="8">
        <v>19</v>
      </c>
      <c r="B28" s="19">
        <v>43952</v>
      </c>
      <c r="C28" s="19">
        <v>43982</v>
      </c>
      <c r="D28" s="16" t="s">
        <v>230</v>
      </c>
      <c r="E28" s="8" t="s">
        <v>319</v>
      </c>
      <c r="F28" s="8" t="s">
        <v>219</v>
      </c>
    </row>
    <row r="29" spans="1:6" s="14" customFormat="1" x14ac:dyDescent="0.25">
      <c r="A29" s="12">
        <v>20</v>
      </c>
      <c r="B29" s="19">
        <v>43952</v>
      </c>
      <c r="C29" s="19">
        <v>43982</v>
      </c>
      <c r="D29" s="16" t="s">
        <v>346</v>
      </c>
      <c r="E29" s="8" t="s">
        <v>347</v>
      </c>
      <c r="F29" s="8" t="s">
        <v>216</v>
      </c>
    </row>
    <row r="30" spans="1:6" x14ac:dyDescent="0.25">
      <c r="A30" s="8">
        <v>21</v>
      </c>
      <c r="B30" s="19">
        <v>43952</v>
      </c>
      <c r="C30" s="19">
        <v>43982</v>
      </c>
      <c r="D30" s="16" t="s">
        <v>306</v>
      </c>
      <c r="E30" s="8" t="s">
        <v>307</v>
      </c>
      <c r="F30" s="8" t="s">
        <v>216</v>
      </c>
    </row>
    <row r="31" spans="1:6" s="14" customFormat="1" x14ac:dyDescent="0.25">
      <c r="A31" s="8">
        <v>21</v>
      </c>
      <c r="B31" s="19">
        <v>43952</v>
      </c>
      <c r="C31" s="19">
        <v>43982</v>
      </c>
      <c r="D31" s="16" t="s">
        <v>308</v>
      </c>
      <c r="E31" s="8" t="s">
        <v>309</v>
      </c>
      <c r="F31" s="8" t="s">
        <v>216</v>
      </c>
    </row>
    <row r="32" spans="1:6" s="14" customFormat="1" x14ac:dyDescent="0.25">
      <c r="A32" s="8">
        <v>21</v>
      </c>
      <c r="B32" s="19">
        <v>43952</v>
      </c>
      <c r="C32" s="19">
        <v>43982</v>
      </c>
      <c r="D32" s="16" t="s">
        <v>310</v>
      </c>
      <c r="E32" s="8" t="s">
        <v>311</v>
      </c>
      <c r="F32" s="8" t="s">
        <v>219</v>
      </c>
    </row>
    <row r="33" spans="1:6" x14ac:dyDescent="0.25">
      <c r="A33" s="8">
        <v>22</v>
      </c>
      <c r="B33" s="19">
        <v>43952</v>
      </c>
      <c r="C33" s="19">
        <v>43982</v>
      </c>
      <c r="D33" s="16" t="s">
        <v>349</v>
      </c>
      <c r="E33" s="8" t="s">
        <v>350</v>
      </c>
      <c r="F33" s="8" t="s">
        <v>216</v>
      </c>
    </row>
    <row r="34" spans="1:6" x14ac:dyDescent="0.25">
      <c r="A34" s="8">
        <v>22</v>
      </c>
      <c r="B34" s="19">
        <v>43952</v>
      </c>
      <c r="C34" s="19">
        <v>43982</v>
      </c>
      <c r="D34" s="16" t="s">
        <v>351</v>
      </c>
      <c r="E34" s="8" t="s">
        <v>335</v>
      </c>
      <c r="F34" s="8" t="s">
        <v>219</v>
      </c>
    </row>
    <row r="35" spans="1:6" s="14" customFormat="1" x14ac:dyDescent="0.25">
      <c r="A35" s="8">
        <v>22</v>
      </c>
      <c r="B35" s="19">
        <v>43952</v>
      </c>
      <c r="C35" s="19">
        <v>43982</v>
      </c>
      <c r="D35" s="16" t="s">
        <v>352</v>
      </c>
      <c r="E35" s="8" t="s">
        <v>350</v>
      </c>
      <c r="F35" s="8" t="s">
        <v>216</v>
      </c>
    </row>
    <row r="36" spans="1:6" s="14" customFormat="1" ht="30" x14ac:dyDescent="0.25">
      <c r="A36" s="8">
        <v>23</v>
      </c>
      <c r="B36" s="19">
        <v>43952</v>
      </c>
      <c r="C36" s="19">
        <v>43982</v>
      </c>
      <c r="D36" s="30" t="s">
        <v>416</v>
      </c>
      <c r="E36" s="31" t="s">
        <v>417</v>
      </c>
      <c r="F36" s="31" t="s">
        <v>219</v>
      </c>
    </row>
    <row r="37" spans="1:6" s="29" customFormat="1" ht="11.25" customHeight="1" x14ac:dyDescent="0.25">
      <c r="A37" s="8">
        <v>23</v>
      </c>
      <c r="B37" s="19">
        <v>43952</v>
      </c>
      <c r="C37" s="19">
        <v>43982</v>
      </c>
      <c r="D37" s="30" t="s">
        <v>414</v>
      </c>
      <c r="E37" s="31" t="s">
        <v>415</v>
      </c>
      <c r="F37" s="31" t="s">
        <v>216</v>
      </c>
    </row>
    <row r="38" spans="1:6" s="29" customFormat="1" ht="11.25" customHeight="1" x14ac:dyDescent="0.25">
      <c r="A38" s="8">
        <v>23</v>
      </c>
      <c r="B38" s="19">
        <v>43952</v>
      </c>
      <c r="C38" s="19">
        <v>43982</v>
      </c>
      <c r="D38" s="30" t="s">
        <v>230</v>
      </c>
      <c r="E38" s="31" t="s">
        <v>252</v>
      </c>
      <c r="F38" s="31" t="s">
        <v>219</v>
      </c>
    </row>
    <row r="39" spans="1:6" s="29" customFormat="1" ht="11.25" customHeight="1" x14ac:dyDescent="0.25">
      <c r="A39" s="28">
        <v>24</v>
      </c>
      <c r="B39" s="19">
        <v>43952</v>
      </c>
      <c r="C39" s="19">
        <v>43982</v>
      </c>
      <c r="D39" s="30" t="s">
        <v>348</v>
      </c>
      <c r="E39" s="31" t="s">
        <v>229</v>
      </c>
      <c r="F39" s="31" t="s">
        <v>216</v>
      </c>
    </row>
    <row r="40" spans="1:6" s="29" customFormat="1" x14ac:dyDescent="0.25">
      <c r="A40" s="28">
        <v>25</v>
      </c>
      <c r="B40" s="19">
        <v>43952</v>
      </c>
      <c r="C40" s="19">
        <v>43982</v>
      </c>
      <c r="D40" s="30" t="s">
        <v>211</v>
      </c>
      <c r="E40" s="30" t="s">
        <v>211</v>
      </c>
      <c r="F40" s="30" t="s">
        <v>211</v>
      </c>
    </row>
    <row r="41" spans="1:6" s="29" customFormat="1" x14ac:dyDescent="0.25">
      <c r="A41" s="28">
        <v>25</v>
      </c>
      <c r="B41" s="19">
        <v>43952</v>
      </c>
      <c r="C41" s="19">
        <v>43982</v>
      </c>
      <c r="D41" s="30" t="s">
        <v>211</v>
      </c>
      <c r="E41" s="30" t="s">
        <v>211</v>
      </c>
      <c r="F41" s="30" t="s">
        <v>211</v>
      </c>
    </row>
    <row r="42" spans="1:6" s="29" customFormat="1" x14ac:dyDescent="0.25">
      <c r="A42" s="31">
        <v>26</v>
      </c>
      <c r="B42" s="19">
        <v>43952</v>
      </c>
      <c r="C42" s="19">
        <v>43982</v>
      </c>
      <c r="D42" s="16" t="s">
        <v>326</v>
      </c>
      <c r="E42" s="8" t="s">
        <v>327</v>
      </c>
      <c r="F42" s="8" t="s">
        <v>219</v>
      </c>
    </row>
    <row r="43" spans="1:6" ht="30" x14ac:dyDescent="0.25">
      <c r="A43" s="31">
        <v>26</v>
      </c>
      <c r="B43" s="19">
        <v>43952</v>
      </c>
      <c r="C43" s="19">
        <v>43982</v>
      </c>
      <c r="D43" s="16" t="s">
        <v>328</v>
      </c>
      <c r="E43" s="8" t="s">
        <v>329</v>
      </c>
      <c r="F43" s="8" t="s">
        <v>219</v>
      </c>
    </row>
    <row r="44" spans="1:6" x14ac:dyDescent="0.25">
      <c r="A44" s="31">
        <v>26</v>
      </c>
      <c r="B44" s="19">
        <v>43952</v>
      </c>
      <c r="C44" s="19">
        <v>43982</v>
      </c>
      <c r="D44" s="16" t="s">
        <v>330</v>
      </c>
      <c r="E44" s="8" t="s">
        <v>331</v>
      </c>
      <c r="F44" s="8" t="s">
        <v>216</v>
      </c>
    </row>
    <row r="45" spans="1:6" s="14" customFormat="1" x14ac:dyDescent="0.25">
      <c r="A45" s="8">
        <v>27</v>
      </c>
      <c r="B45" s="19">
        <v>43952</v>
      </c>
      <c r="C45" s="19">
        <v>43982</v>
      </c>
      <c r="D45" s="16" t="s">
        <v>222</v>
      </c>
      <c r="E45" s="8" t="s">
        <v>223</v>
      </c>
      <c r="F45" s="8" t="s">
        <v>216</v>
      </c>
    </row>
    <row r="46" spans="1:6" x14ac:dyDescent="0.25">
      <c r="A46" s="8">
        <v>27</v>
      </c>
      <c r="B46" s="19">
        <v>43952</v>
      </c>
      <c r="C46" s="19">
        <v>43982</v>
      </c>
      <c r="D46" s="16" t="s">
        <v>224</v>
      </c>
      <c r="E46" s="8" t="s">
        <v>225</v>
      </c>
      <c r="F46" s="8" t="s">
        <v>216</v>
      </c>
    </row>
    <row r="47" spans="1:6" s="14" customFormat="1" ht="30" x14ac:dyDescent="0.25">
      <c r="A47" s="8">
        <v>27</v>
      </c>
      <c r="B47" s="19">
        <v>43952</v>
      </c>
      <c r="C47" s="19">
        <v>43982</v>
      </c>
      <c r="D47" s="16" t="s">
        <v>226</v>
      </c>
      <c r="E47" s="8" t="s">
        <v>227</v>
      </c>
      <c r="F47" s="8" t="s">
        <v>216</v>
      </c>
    </row>
    <row r="48" spans="1:6" s="14" customFormat="1" x14ac:dyDescent="0.25">
      <c r="A48" s="8">
        <v>28</v>
      </c>
      <c r="B48" s="19">
        <v>43952</v>
      </c>
      <c r="C48" s="19">
        <v>43982</v>
      </c>
      <c r="D48" s="16" t="s">
        <v>228</v>
      </c>
      <c r="E48" s="8" t="s">
        <v>229</v>
      </c>
      <c r="F48" s="8" t="s">
        <v>216</v>
      </c>
    </row>
    <row r="49" spans="1:6" x14ac:dyDescent="0.25">
      <c r="A49" s="8">
        <v>28</v>
      </c>
      <c r="B49" s="19">
        <v>43952</v>
      </c>
      <c r="C49" s="19">
        <v>43982</v>
      </c>
      <c r="D49" s="16" t="s">
        <v>230</v>
      </c>
      <c r="E49" s="8" t="s">
        <v>231</v>
      </c>
      <c r="F49" s="8" t="s">
        <v>219</v>
      </c>
    </row>
    <row r="50" spans="1:6" s="10" customFormat="1" x14ac:dyDescent="0.25">
      <c r="A50" s="12">
        <v>29</v>
      </c>
      <c r="B50" s="19">
        <v>43952</v>
      </c>
      <c r="C50" s="19">
        <v>43982</v>
      </c>
      <c r="D50" s="16" t="s">
        <v>230</v>
      </c>
      <c r="E50" s="8" t="s">
        <v>252</v>
      </c>
      <c r="F50" s="8" t="s">
        <v>219</v>
      </c>
    </row>
    <row r="51" spans="1:6" s="10" customFormat="1" x14ac:dyDescent="0.25">
      <c r="A51" s="12">
        <v>30</v>
      </c>
      <c r="B51" s="19">
        <v>43952</v>
      </c>
      <c r="C51" s="19">
        <v>43982</v>
      </c>
      <c r="D51" s="16" t="s">
        <v>248</v>
      </c>
      <c r="E51" s="8" t="s">
        <v>249</v>
      </c>
      <c r="F51" s="8" t="s">
        <v>216</v>
      </c>
    </row>
    <row r="52" spans="1:6" x14ac:dyDescent="0.25">
      <c r="A52" s="12">
        <v>30</v>
      </c>
      <c r="B52" s="19">
        <v>43952</v>
      </c>
      <c r="C52" s="19">
        <v>43982</v>
      </c>
      <c r="D52" s="16" t="s">
        <v>250</v>
      </c>
      <c r="E52" s="8" t="s">
        <v>251</v>
      </c>
      <c r="F52" s="8" t="s">
        <v>216</v>
      </c>
    </row>
    <row r="53" spans="1:6" s="10" customFormat="1" x14ac:dyDescent="0.25">
      <c r="A53" s="8">
        <v>31</v>
      </c>
      <c r="B53" s="19">
        <v>43952</v>
      </c>
      <c r="C53" s="19">
        <v>43982</v>
      </c>
      <c r="D53" s="16" t="s">
        <v>234</v>
      </c>
      <c r="E53" s="8" t="s">
        <v>236</v>
      </c>
      <c r="F53" s="8" t="s">
        <v>219</v>
      </c>
    </row>
    <row r="54" spans="1:6" x14ac:dyDescent="0.25">
      <c r="A54" s="8">
        <v>31</v>
      </c>
      <c r="B54" s="19">
        <v>43952</v>
      </c>
      <c r="C54" s="19">
        <v>43982</v>
      </c>
      <c r="D54" s="16" t="s">
        <v>235</v>
      </c>
      <c r="E54" s="8" t="s">
        <v>236</v>
      </c>
      <c r="F54" s="8" t="s">
        <v>219</v>
      </c>
    </row>
    <row r="55" spans="1:6" x14ac:dyDescent="0.25">
      <c r="A55" s="8">
        <v>31</v>
      </c>
      <c r="B55" s="19">
        <v>43952</v>
      </c>
      <c r="C55" s="19">
        <v>43982</v>
      </c>
      <c r="D55" s="16" t="s">
        <v>237</v>
      </c>
      <c r="E55" s="8" t="s">
        <v>236</v>
      </c>
      <c r="F55" s="8" t="s">
        <v>219</v>
      </c>
    </row>
    <row r="56" spans="1:6" s="14" customFormat="1" x14ac:dyDescent="0.25">
      <c r="A56" s="8">
        <v>32</v>
      </c>
      <c r="B56" s="19">
        <v>43952</v>
      </c>
      <c r="C56" s="19">
        <v>43982</v>
      </c>
      <c r="D56" s="16" t="s">
        <v>239</v>
      </c>
      <c r="E56" s="8" t="s">
        <v>241</v>
      </c>
      <c r="F56" s="8" t="s">
        <v>219</v>
      </c>
    </row>
    <row r="57" spans="1:6" x14ac:dyDescent="0.25">
      <c r="A57" s="8">
        <v>32</v>
      </c>
      <c r="B57" s="19">
        <v>43952</v>
      </c>
      <c r="C57" s="19">
        <v>43982</v>
      </c>
      <c r="D57" s="16" t="s">
        <v>240</v>
      </c>
      <c r="E57" s="8" t="s">
        <v>241</v>
      </c>
      <c r="F57" s="8" t="s">
        <v>219</v>
      </c>
    </row>
    <row r="58" spans="1:6" s="14" customFormat="1" x14ac:dyDescent="0.25">
      <c r="A58" s="8">
        <v>32</v>
      </c>
      <c r="B58" s="19">
        <v>43952</v>
      </c>
      <c r="C58" s="19">
        <v>43982</v>
      </c>
      <c r="D58" s="16" t="s">
        <v>242</v>
      </c>
      <c r="E58" s="8" t="s">
        <v>241</v>
      </c>
      <c r="F58" s="8" t="s">
        <v>219</v>
      </c>
    </row>
    <row r="59" spans="1:6" s="14" customFormat="1" x14ac:dyDescent="0.25">
      <c r="A59" s="8">
        <v>33</v>
      </c>
      <c r="B59" s="19">
        <v>43952</v>
      </c>
      <c r="C59" s="19">
        <v>43982</v>
      </c>
      <c r="D59" s="16" t="s">
        <v>244</v>
      </c>
      <c r="E59" s="8" t="s">
        <v>245</v>
      </c>
      <c r="F59" s="8" t="s">
        <v>216</v>
      </c>
    </row>
    <row r="60" spans="1:6" x14ac:dyDescent="0.25">
      <c r="A60" s="8">
        <v>33</v>
      </c>
      <c r="B60" s="19">
        <v>43952</v>
      </c>
      <c r="C60" s="19">
        <v>43982</v>
      </c>
      <c r="D60" s="16" t="s">
        <v>246</v>
      </c>
      <c r="E60" s="8" t="s">
        <v>247</v>
      </c>
      <c r="F60" s="8" t="s">
        <v>219</v>
      </c>
    </row>
    <row r="61" spans="1:6" s="14" customFormat="1" x14ac:dyDescent="0.25">
      <c r="A61" s="12">
        <v>34</v>
      </c>
      <c r="B61" s="19">
        <v>43952</v>
      </c>
      <c r="C61" s="19">
        <v>43982</v>
      </c>
      <c r="D61" s="16" t="s">
        <v>253</v>
      </c>
      <c r="E61" s="8" t="s">
        <v>254</v>
      </c>
      <c r="F61" s="8" t="s">
        <v>219</v>
      </c>
    </row>
    <row r="62" spans="1:6" s="14" customFormat="1" x14ac:dyDescent="0.25">
      <c r="A62" s="12">
        <v>34</v>
      </c>
      <c r="B62" s="19">
        <v>43952</v>
      </c>
      <c r="C62" s="19">
        <v>43982</v>
      </c>
      <c r="D62" s="16" t="s">
        <v>255</v>
      </c>
      <c r="E62" s="8" t="s">
        <v>256</v>
      </c>
      <c r="F62" s="8" t="s">
        <v>216</v>
      </c>
    </row>
    <row r="63" spans="1:6" x14ac:dyDescent="0.25">
      <c r="A63" s="12">
        <v>35</v>
      </c>
      <c r="B63" s="19">
        <v>43952</v>
      </c>
      <c r="C63" s="19">
        <v>43982</v>
      </c>
      <c r="D63" s="16" t="s">
        <v>211</v>
      </c>
      <c r="E63" s="8" t="s">
        <v>211</v>
      </c>
      <c r="F63" s="8" t="s">
        <v>211</v>
      </c>
    </row>
    <row r="64" spans="1:6" s="14" customFormat="1" x14ac:dyDescent="0.25">
      <c r="A64" s="12">
        <v>35</v>
      </c>
      <c r="B64" s="19">
        <v>43952</v>
      </c>
      <c r="C64" s="19">
        <v>43982</v>
      </c>
      <c r="D64" s="16" t="s">
        <v>211</v>
      </c>
      <c r="E64" s="8" t="s">
        <v>211</v>
      </c>
      <c r="F64" s="8" t="s">
        <v>211</v>
      </c>
    </row>
    <row r="65" spans="1:6" x14ac:dyDescent="0.25">
      <c r="A65" s="12">
        <v>35</v>
      </c>
      <c r="B65" s="19">
        <v>43952</v>
      </c>
      <c r="C65" s="19">
        <v>43982</v>
      </c>
      <c r="D65" s="16" t="s">
        <v>211</v>
      </c>
      <c r="E65" s="8" t="s">
        <v>211</v>
      </c>
      <c r="F65" s="8" t="s">
        <v>211</v>
      </c>
    </row>
    <row r="66" spans="1:6" s="14" customFormat="1" x14ac:dyDescent="0.25">
      <c r="A66" s="8">
        <v>36</v>
      </c>
      <c r="B66" s="19">
        <v>43952</v>
      </c>
      <c r="C66" s="19">
        <v>43982</v>
      </c>
      <c r="D66" s="16" t="s">
        <v>258</v>
      </c>
      <c r="E66" s="8" t="s">
        <v>259</v>
      </c>
      <c r="F66" s="8" t="s">
        <v>216</v>
      </c>
    </row>
    <row r="67" spans="1:6" x14ac:dyDescent="0.25">
      <c r="A67" s="8">
        <v>36</v>
      </c>
      <c r="B67" s="19">
        <v>43952</v>
      </c>
      <c r="C67" s="19">
        <v>43982</v>
      </c>
      <c r="D67" s="16" t="s">
        <v>260</v>
      </c>
      <c r="E67" s="8" t="s">
        <v>261</v>
      </c>
      <c r="F67" s="8" t="s">
        <v>216</v>
      </c>
    </row>
    <row r="68" spans="1:6" s="14" customFormat="1" x14ac:dyDescent="0.25">
      <c r="A68" s="8">
        <v>36</v>
      </c>
      <c r="B68" s="19">
        <v>43952</v>
      </c>
      <c r="C68" s="19">
        <v>43982</v>
      </c>
      <c r="D68" s="16" t="s">
        <v>262</v>
      </c>
      <c r="E68" s="8" t="s">
        <v>263</v>
      </c>
      <c r="F68" s="8" t="s">
        <v>216</v>
      </c>
    </row>
    <row r="69" spans="1:6" s="14" customFormat="1" x14ac:dyDescent="0.25">
      <c r="A69" s="8">
        <v>37</v>
      </c>
      <c r="B69" s="19">
        <v>43952</v>
      </c>
      <c r="C69" s="19">
        <v>43982</v>
      </c>
      <c r="D69" s="16" t="s">
        <v>230</v>
      </c>
      <c r="E69" s="8" t="s">
        <v>266</v>
      </c>
      <c r="F69" s="8" t="s">
        <v>219</v>
      </c>
    </row>
    <row r="70" spans="1:6" x14ac:dyDescent="0.25">
      <c r="A70" s="8">
        <v>38</v>
      </c>
      <c r="B70" s="19">
        <v>43952</v>
      </c>
      <c r="C70" s="19">
        <v>43982</v>
      </c>
      <c r="D70" s="16" t="s">
        <v>267</v>
      </c>
      <c r="E70" s="8" t="s">
        <v>268</v>
      </c>
      <c r="F70" s="8" t="s">
        <v>219</v>
      </c>
    </row>
    <row r="71" spans="1:6" s="14" customFormat="1" x14ac:dyDescent="0.25">
      <c r="A71" s="12">
        <v>38</v>
      </c>
      <c r="B71" s="19">
        <v>43952</v>
      </c>
      <c r="C71" s="19">
        <v>43982</v>
      </c>
      <c r="D71" s="16" t="s">
        <v>269</v>
      </c>
      <c r="E71" s="8" t="s">
        <v>268</v>
      </c>
      <c r="F71" s="8" t="s">
        <v>219</v>
      </c>
    </row>
    <row r="72" spans="1:6" s="14" customFormat="1" x14ac:dyDescent="0.25">
      <c r="A72" s="12">
        <v>38</v>
      </c>
      <c r="B72" s="19">
        <v>43952</v>
      </c>
      <c r="C72" s="19">
        <v>43982</v>
      </c>
      <c r="D72" s="16" t="s">
        <v>270</v>
      </c>
      <c r="E72" s="8" t="s">
        <v>268</v>
      </c>
      <c r="F72" s="8" t="s">
        <v>219</v>
      </c>
    </row>
    <row r="73" spans="1:6" x14ac:dyDescent="0.25">
      <c r="A73" s="12">
        <v>39</v>
      </c>
      <c r="B73" s="19">
        <v>43952</v>
      </c>
      <c r="C73" s="19">
        <v>43982</v>
      </c>
      <c r="D73" s="26" t="s">
        <v>394</v>
      </c>
      <c r="E73" s="26" t="s">
        <v>395</v>
      </c>
      <c r="F73" s="26" t="s">
        <v>216</v>
      </c>
    </row>
    <row r="74" spans="1:6" x14ac:dyDescent="0.25">
      <c r="A74" s="12">
        <v>39</v>
      </c>
      <c r="B74" s="19">
        <v>43952</v>
      </c>
      <c r="C74" s="19">
        <v>43982</v>
      </c>
      <c r="D74" s="26" t="s">
        <v>396</v>
      </c>
      <c r="E74" s="26" t="s">
        <v>397</v>
      </c>
      <c r="F74" s="26" t="s">
        <v>216</v>
      </c>
    </row>
    <row r="75" spans="1:6" s="14" customFormat="1" x14ac:dyDescent="0.25">
      <c r="A75" s="12">
        <v>39</v>
      </c>
      <c r="B75" s="19">
        <v>43952</v>
      </c>
      <c r="C75" s="19">
        <v>43982</v>
      </c>
      <c r="D75" s="26" t="s">
        <v>220</v>
      </c>
      <c r="E75" s="26" t="s">
        <v>276</v>
      </c>
      <c r="F75" s="26" t="s">
        <v>216</v>
      </c>
    </row>
    <row r="76" spans="1:6" s="14" customFormat="1" x14ac:dyDescent="0.25">
      <c r="A76" s="12">
        <v>40</v>
      </c>
      <c r="B76" s="19">
        <v>43952</v>
      </c>
      <c r="C76" s="19">
        <v>43982</v>
      </c>
      <c r="D76" s="26" t="s">
        <v>398</v>
      </c>
      <c r="E76" s="26" t="s">
        <v>399</v>
      </c>
      <c r="F76" s="26" t="s">
        <v>216</v>
      </c>
    </row>
    <row r="77" spans="1:6" x14ac:dyDescent="0.25">
      <c r="A77" s="12">
        <v>40</v>
      </c>
      <c r="B77" s="19">
        <v>43952</v>
      </c>
      <c r="C77" s="19">
        <v>43982</v>
      </c>
      <c r="D77" s="26" t="s">
        <v>400</v>
      </c>
      <c r="E77" s="26" t="s">
        <v>401</v>
      </c>
      <c r="F77" s="26" t="s">
        <v>216</v>
      </c>
    </row>
    <row r="78" spans="1:6" s="18" customFormat="1" x14ac:dyDescent="0.25">
      <c r="A78" s="12">
        <v>40</v>
      </c>
      <c r="B78" s="19">
        <v>43952</v>
      </c>
      <c r="C78" s="19">
        <v>43982</v>
      </c>
      <c r="D78" s="26" t="s">
        <v>402</v>
      </c>
      <c r="E78" s="26" t="s">
        <v>403</v>
      </c>
      <c r="F78" s="26" t="s">
        <v>216</v>
      </c>
    </row>
    <row r="79" spans="1:6" s="18" customFormat="1" x14ac:dyDescent="0.25">
      <c r="A79" s="8">
        <v>41</v>
      </c>
      <c r="B79" s="19">
        <v>43952</v>
      </c>
      <c r="C79" s="19">
        <v>43982</v>
      </c>
      <c r="D79" s="16" t="s">
        <v>342</v>
      </c>
      <c r="E79" s="8" t="s">
        <v>247</v>
      </c>
      <c r="F79" s="8" t="s">
        <v>219</v>
      </c>
    </row>
    <row r="80" spans="1:6" ht="30" x14ac:dyDescent="0.25">
      <c r="A80" s="8">
        <v>41</v>
      </c>
      <c r="B80" s="19">
        <v>43952</v>
      </c>
      <c r="C80" s="19">
        <v>43982</v>
      </c>
      <c r="D80" s="16" t="s">
        <v>343</v>
      </c>
      <c r="E80" s="8" t="s">
        <v>344</v>
      </c>
      <c r="F80" s="8" t="s">
        <v>219</v>
      </c>
    </row>
    <row r="81" spans="1:6" s="18" customFormat="1" x14ac:dyDescent="0.25">
      <c r="A81" s="8">
        <v>41</v>
      </c>
      <c r="B81" s="19">
        <v>43952</v>
      </c>
      <c r="C81" s="19">
        <v>43982</v>
      </c>
      <c r="D81" s="16" t="s">
        <v>230</v>
      </c>
      <c r="E81" s="8" t="s">
        <v>345</v>
      </c>
      <c r="F81" s="8" t="s">
        <v>219</v>
      </c>
    </row>
    <row r="82" spans="1:6" s="18" customFormat="1" x14ac:dyDescent="0.25">
      <c r="A82" s="8">
        <v>42</v>
      </c>
      <c r="B82" s="19">
        <v>43952</v>
      </c>
      <c r="C82" s="19">
        <v>43982</v>
      </c>
      <c r="D82" s="16" t="s">
        <v>272</v>
      </c>
      <c r="E82" s="8" t="s">
        <v>273</v>
      </c>
      <c r="F82" s="8" t="s">
        <v>219</v>
      </c>
    </row>
    <row r="83" spans="1:6" x14ac:dyDescent="0.25">
      <c r="A83" s="8">
        <v>42</v>
      </c>
      <c r="B83" s="19">
        <v>43952</v>
      </c>
      <c r="C83" s="19">
        <v>43982</v>
      </c>
      <c r="D83" s="16" t="s">
        <v>230</v>
      </c>
      <c r="E83" s="8" t="s">
        <v>274</v>
      </c>
      <c r="F83" s="8" t="s">
        <v>219</v>
      </c>
    </row>
    <row r="84" spans="1:6" s="14" customFormat="1" x14ac:dyDescent="0.25">
      <c r="A84" s="8">
        <v>42</v>
      </c>
      <c r="B84" s="19">
        <v>43952</v>
      </c>
      <c r="C84" s="19">
        <v>43982</v>
      </c>
      <c r="D84" s="16" t="s">
        <v>275</v>
      </c>
      <c r="E84" s="8" t="s">
        <v>276</v>
      </c>
      <c r="F84" s="8" t="s">
        <v>216</v>
      </c>
    </row>
    <row r="85" spans="1:6" s="14" customFormat="1" x14ac:dyDescent="0.25">
      <c r="A85" s="8">
        <v>43</v>
      </c>
      <c r="B85" s="19">
        <v>43952</v>
      </c>
      <c r="C85" s="19">
        <v>43982</v>
      </c>
      <c r="D85" s="16" t="s">
        <v>211</v>
      </c>
      <c r="E85" s="16" t="s">
        <v>211</v>
      </c>
      <c r="F85" s="16" t="s">
        <v>211</v>
      </c>
    </row>
    <row r="86" spans="1:6" x14ac:dyDescent="0.25">
      <c r="A86" s="8">
        <v>43</v>
      </c>
      <c r="B86" s="19">
        <v>43952</v>
      </c>
      <c r="C86" s="19">
        <v>43982</v>
      </c>
      <c r="D86" s="16" t="s">
        <v>211</v>
      </c>
      <c r="E86" s="16" t="s">
        <v>211</v>
      </c>
      <c r="F86" s="16" t="s">
        <v>211</v>
      </c>
    </row>
    <row r="87" spans="1:6" s="14" customFormat="1" x14ac:dyDescent="0.25">
      <c r="A87" s="8">
        <v>43</v>
      </c>
      <c r="B87" s="19">
        <v>43952</v>
      </c>
      <c r="C87" s="19">
        <v>43982</v>
      </c>
      <c r="D87" s="16" t="s">
        <v>211</v>
      </c>
      <c r="E87" s="16" t="s">
        <v>211</v>
      </c>
      <c r="F87" s="16" t="s">
        <v>211</v>
      </c>
    </row>
    <row r="88" spans="1:6" s="14" customFormat="1" x14ac:dyDescent="0.25">
      <c r="A88" s="12">
        <v>44</v>
      </c>
      <c r="B88" s="19">
        <v>43952</v>
      </c>
      <c r="C88" s="19">
        <v>43982</v>
      </c>
      <c r="D88" s="16" t="s">
        <v>230</v>
      </c>
      <c r="E88" s="8" t="s">
        <v>317</v>
      </c>
      <c r="F88" s="8" t="s">
        <v>219</v>
      </c>
    </row>
    <row r="89" spans="1:6" s="29" customFormat="1" ht="30" x14ac:dyDescent="0.25">
      <c r="A89" s="28">
        <v>45</v>
      </c>
      <c r="B89" s="19">
        <v>43952</v>
      </c>
      <c r="C89" s="19">
        <v>43982</v>
      </c>
      <c r="D89" s="16" t="s">
        <v>332</v>
      </c>
      <c r="E89" s="16" t="s">
        <v>333</v>
      </c>
      <c r="F89" s="8" t="s">
        <v>216</v>
      </c>
    </row>
    <row r="90" spans="1:6" s="29" customFormat="1" x14ac:dyDescent="0.25">
      <c r="A90" s="28">
        <v>45</v>
      </c>
      <c r="B90" s="19">
        <v>43952</v>
      </c>
      <c r="C90" s="19">
        <v>43982</v>
      </c>
      <c r="D90" s="16" t="s">
        <v>334</v>
      </c>
      <c r="E90" s="8" t="s">
        <v>335</v>
      </c>
      <c r="F90" s="8" t="s">
        <v>219</v>
      </c>
    </row>
    <row r="91" spans="1:6" x14ac:dyDescent="0.25">
      <c r="A91" s="8">
        <v>46</v>
      </c>
      <c r="B91" s="19">
        <v>43952</v>
      </c>
      <c r="C91" s="19">
        <v>43982</v>
      </c>
      <c r="D91" s="16" t="s">
        <v>296</v>
      </c>
      <c r="E91" s="8" t="s">
        <v>297</v>
      </c>
      <c r="F91" s="8" t="s">
        <v>216</v>
      </c>
    </row>
    <row r="92" spans="1:6" x14ac:dyDescent="0.25">
      <c r="A92" s="8">
        <v>46</v>
      </c>
      <c r="B92" s="19">
        <v>43952</v>
      </c>
      <c r="C92" s="19">
        <v>43982</v>
      </c>
      <c r="D92" s="16" t="s">
        <v>298</v>
      </c>
      <c r="E92" s="8" t="s">
        <v>299</v>
      </c>
      <c r="F92" s="8" t="s">
        <v>219</v>
      </c>
    </row>
    <row r="93" spans="1:6" s="14" customFormat="1" x14ac:dyDescent="0.25">
      <c r="A93" s="8">
        <v>46</v>
      </c>
      <c r="B93" s="19">
        <v>43952</v>
      </c>
      <c r="C93" s="19">
        <v>43982</v>
      </c>
      <c r="D93" s="16" t="s">
        <v>298</v>
      </c>
      <c r="E93" s="8" t="s">
        <v>300</v>
      </c>
      <c r="F93" s="8" t="s">
        <v>219</v>
      </c>
    </row>
    <row r="94" spans="1:6" s="14" customFormat="1" x14ac:dyDescent="0.25">
      <c r="A94" s="8">
        <v>47</v>
      </c>
      <c r="B94" s="19">
        <v>43952</v>
      </c>
      <c r="C94" s="19">
        <v>43982</v>
      </c>
      <c r="D94" s="16" t="s">
        <v>212</v>
      </c>
      <c r="E94" s="8" t="s">
        <v>213</v>
      </c>
      <c r="F94" s="8" t="s">
        <v>214</v>
      </c>
    </row>
    <row r="95" spans="1:6" x14ac:dyDescent="0.25">
      <c r="A95" s="8">
        <v>47</v>
      </c>
      <c r="B95" s="19">
        <v>43952</v>
      </c>
      <c r="C95" s="19">
        <v>43982</v>
      </c>
      <c r="D95" s="16" t="s">
        <v>215</v>
      </c>
      <c r="E95" s="8" t="s">
        <v>213</v>
      </c>
      <c r="F95" s="8" t="s">
        <v>216</v>
      </c>
    </row>
    <row r="96" spans="1:6" s="14" customFormat="1" ht="30" x14ac:dyDescent="0.25">
      <c r="A96" s="8">
        <v>47</v>
      </c>
      <c r="B96" s="19">
        <v>43952</v>
      </c>
      <c r="C96" s="19">
        <v>43982</v>
      </c>
      <c r="D96" s="16" t="s">
        <v>217</v>
      </c>
      <c r="E96" s="16" t="s">
        <v>218</v>
      </c>
      <c r="F96" s="8" t="s">
        <v>219</v>
      </c>
    </row>
    <row r="97" spans="1:6" ht="30" x14ac:dyDescent="0.25">
      <c r="A97" s="8">
        <v>48</v>
      </c>
      <c r="B97" s="19">
        <v>43952</v>
      </c>
      <c r="C97" s="19">
        <v>43982</v>
      </c>
      <c r="D97" s="16" t="s">
        <v>220</v>
      </c>
      <c r="E97" s="16" t="s">
        <v>221</v>
      </c>
      <c r="F97" s="8" t="s">
        <v>216</v>
      </c>
    </row>
    <row r="98" spans="1:6" s="14" customFormat="1" x14ac:dyDescent="0.25">
      <c r="A98" s="12">
        <v>49</v>
      </c>
      <c r="B98" s="19">
        <v>43952</v>
      </c>
      <c r="C98" s="19">
        <v>43982</v>
      </c>
      <c r="D98" s="16" t="s">
        <v>230</v>
      </c>
      <c r="E98" s="8" t="s">
        <v>285</v>
      </c>
      <c r="F98" s="8" t="s">
        <v>219</v>
      </c>
    </row>
    <row r="99" spans="1:6" x14ac:dyDescent="0.25">
      <c r="A99" s="12">
        <v>49</v>
      </c>
      <c r="B99" s="19">
        <v>43952</v>
      </c>
      <c r="C99" s="19">
        <v>43982</v>
      </c>
      <c r="D99" s="16" t="s">
        <v>287</v>
      </c>
      <c r="E99" s="8" t="s">
        <v>288</v>
      </c>
      <c r="F99" s="8" t="s">
        <v>219</v>
      </c>
    </row>
    <row r="100" spans="1:6" s="9" customFormat="1" x14ac:dyDescent="0.25">
      <c r="A100" s="12">
        <v>50</v>
      </c>
      <c r="B100" s="19">
        <v>43952</v>
      </c>
      <c r="C100" s="19">
        <v>43982</v>
      </c>
      <c r="D100" s="16" t="s">
        <v>211</v>
      </c>
      <c r="E100" s="8" t="s">
        <v>211</v>
      </c>
      <c r="F100" s="8" t="s">
        <v>211</v>
      </c>
    </row>
    <row r="101" spans="1:6" s="10" customFormat="1" x14ac:dyDescent="0.25">
      <c r="A101" s="12">
        <v>50</v>
      </c>
      <c r="B101" s="19">
        <v>43952</v>
      </c>
      <c r="C101" s="19">
        <v>43982</v>
      </c>
      <c r="D101" s="16" t="s">
        <v>211</v>
      </c>
      <c r="E101" s="8" t="s">
        <v>211</v>
      </c>
      <c r="F101" s="8" t="s">
        <v>211</v>
      </c>
    </row>
    <row r="102" spans="1:6" x14ac:dyDescent="0.25">
      <c r="A102" s="8"/>
    </row>
    <row r="103" spans="1:6" x14ac:dyDescent="0.25">
      <c r="A103" s="8"/>
    </row>
    <row r="104" spans="1:6" s="14" customFormat="1" x14ac:dyDescent="0.25">
      <c r="A104"/>
      <c r="B104" s="8"/>
      <c r="C104" s="8"/>
      <c r="D104" s="11"/>
      <c r="E104"/>
      <c r="F10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2022-04-18T18:40:15Z</dcterms:modified>
</cp:coreProperties>
</file>