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<sst xmlns="http://schemas.openxmlformats.org/spreadsheetml/2006/main" count="403" uniqueCount="157">
  <si>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</si>
  <si>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</si>
  <si>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</si>
  <si>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</si>
  <si>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</si>
  <si>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</si>
  <si>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</si>
  <si>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</si>
  <si>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</si>
  <si>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</si>
  <si>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</si>
  <si>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</si>
  <si>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</si>
  <si>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</si>
  <si>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</si>
  <si>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</si>
  <si>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</si>
  <si>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</si>
  <si>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</si>
  <si>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</si>
  <si>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</si>
  <si>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</si>
  <si>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</si>
  <si>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</si>
  <si>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</si>
  <si>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</si>
  <si>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</si>
  <si>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</si>
  <si>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</si>
  <si>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</si>
  <si>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</si>
  <si>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</si>
  <si>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</si>
  <si>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</si>
  <si>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</si>
  <si>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</si>
  <si>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</si>
  <si>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</si>
  <si>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</si>
  <si>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</si>
  <si>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</si>
  <si>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</si>
  <si>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</si>
  <si>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</si>
  <si>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</si>
  <si>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</si>
  <si>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</si>
  <si>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</si>
  <si>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</si>
  <si>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</si>
  <si>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</si>
  <si>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</si>
  <si>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</si>
  <si>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</si>
  <si>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</si>
  <si>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</si>
  <si>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</si>
  <si>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</si>
  <si>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</si>
  <si>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</si>
  <si>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</si>
  <si>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</si>
  <si>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</si>
  <si>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</si>
  <si>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</si>
  <si>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</si>
  <si>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</si>
  <si>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</si>
  <si>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</si>
  <si>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</si>
  <si>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</si>
  <si>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</si>
  <si>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</si>
  <si>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</si>
  <si>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</si>
  <si>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</si>
  <si>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</si>
  <si>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</si>
  <si>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</si>
  <si>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</si>
  <si>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</si>
  <si>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</si>
  <si>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</si>
  <si>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</si>
  <si>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</si>
  <si>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</si>
  <si>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</si>
  <si>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</si>
  <si>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</si>
  <si>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</si>
  <si>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</si>
  <si>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</si>
  <si>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</si>
  <si>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</si>
  <si>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</si>
  <si>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</si>
  <si>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</si>
  <si>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</si>
  <si>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</si>
  <si>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</si>
  <si>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</si>
  <si>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</si>
  <si>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</si>
  <si>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</si>
  <si>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</si>
  <si>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</si>
  <si>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</si>
  <si>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</si>
  <si>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</si>
  <si>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</si>
  <si>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</si>
  <si>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</si>
  <si>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</si>
  <si>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</si>
  <si>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</si>
  <si>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</si>
  <si>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</si>
  <si>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</si>
  <si>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</si>
  <si>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</si>
  <si>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</si>
  <si>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</si>
  <si>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</si>
  <si>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</si>
  <si>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</si>
  <si>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</si>
  <si>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</si>
  <si>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</si>
  <si>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</si>
  <si>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</si>
  <si>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</si>
  <si>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</si>
  <si>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</si>
  <si>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</si>
  <si>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</si>
  <si>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</si>
  <si>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</si>
  <si>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</si>
  <si>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</si>
  <si>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</si>
  <si>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</si>
  <si>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</si>
  <si>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</si>
  <si>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</si>
  <si>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</si>
  <si>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</si>
  <si>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</si>
  <si>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</si>
  <si>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</si>
  <si>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</si>
  <si>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</si>
  <si>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</si>
  <si>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GENERO NINGUNA DESCRIPCIÓN DE OBRA, BIENES O SERVICIOS, AL NO HABER PROCEDIMIENTOS DE ADJUDICACIÓN DIRECTA</t>
  </si>
  <si>
    <t>NO GENERO, AL NO HABER PROCEDIMIENTOS DE ADJUDICACIÓN DIRECTA</t>
  </si>
  <si>
    <t>PESO MEXICANO</t>
  </si>
  <si>
    <t>NO SE GENERO</t>
  </si>
  <si>
    <t>NO SE GENERO ESTA INFORMACIÓN, AL NO HABERCE REALIZADO NINGUN PROCEDIMIENTO DE ADJUDICACION DIRECTA 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</si>
</sst>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6" applyFont="1"/>
    <xf numFmtId="0" fontId="0" fillId="0" borderId="0" xfId="0"/>
    <xf numFmtId="14" fontId="5" fillId="3" borderId="0" xfId="1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2">
    <cellStyle name="Normal" xfId="0" builtinId="0"/>
    <cellStyle name="Normal 10" xfId="18"/>
    <cellStyle name="Normal 11" xfId="19"/>
    <cellStyle name="Normal 12" xfId="9"/>
    <cellStyle name="Normal 13" xfId="20"/>
    <cellStyle name="Normal 14" xfId="21"/>
    <cellStyle name="Normal 15" xfId="22"/>
    <cellStyle name="Normal 16" xfId="23"/>
    <cellStyle name="Normal 17" xfId="8"/>
    <cellStyle name="Normal 18" xfId="7"/>
    <cellStyle name="Normal 19" xfId="24"/>
    <cellStyle name="Normal 2" xfId="13"/>
    <cellStyle name="Normal 2 2" xfId="26"/>
    <cellStyle name="Normal 20" xfId="25"/>
    <cellStyle name="Normal 21" xfId="6"/>
    <cellStyle name="Normal 22" xfId="27"/>
    <cellStyle name="Normal 23" xfId="5"/>
    <cellStyle name="Normal 24" xfId="28"/>
    <cellStyle name="Normal 25" xfId="30"/>
    <cellStyle name="Normal 26" xfId="31"/>
    <cellStyle name="Normal 27" xfId="29"/>
    <cellStyle name="Normal 28" xfId="4"/>
    <cellStyle name="Normal 29" xfId="32"/>
    <cellStyle name="Normal 3" xfId="12"/>
    <cellStyle name="Normal 30" xfId="35"/>
    <cellStyle name="Normal 31" xfId="33"/>
    <cellStyle name="Normal 32" xfId="34"/>
    <cellStyle name="Normal 33" xfId="3"/>
    <cellStyle name="Normal 34" xfId="36"/>
    <cellStyle name="Normal 35" xfId="37"/>
    <cellStyle name="Normal 36" xfId="39"/>
    <cellStyle name="Normal 37" xfId="38"/>
    <cellStyle name="Normal 38" xfId="2"/>
    <cellStyle name="Normal 39" xfId="40"/>
    <cellStyle name="Normal 4" xfId="14"/>
    <cellStyle name="Normal 40" xfId="1"/>
    <cellStyle name="Normal 41" xfId="41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T12" sqref="A1: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5">
        <v>44075</v>
      </c>
      <c r="C8" s="5">
        <v>44104</v>
      </c>
      <c r="D8" s="4" t="s">
        <v>109</v>
      </c>
      <c r="E8" s="4" t="s">
        <v>111</v>
      </c>
      <c r="F8" s="4">
        <v>0</v>
      </c>
      <c r="G8" s="4" t="s">
        <v>150</v>
      </c>
      <c r="H8" s="4"/>
      <c r="I8" s="4" t="s">
        <v>152</v>
      </c>
      <c r="J8" s="4">
        <v>1</v>
      </c>
      <c r="K8" s="4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>
        <v>0</v>
      </c>
      <c r="S8" s="8">
        <v>44075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155</v>
      </c>
      <c r="Z8" s="4" t="s">
        <v>150</v>
      </c>
      <c r="AA8" s="4" t="s">
        <v>150</v>
      </c>
      <c r="AB8" s="4">
        <v>0</v>
      </c>
      <c r="AC8" s="5">
        <v>44001</v>
      </c>
      <c r="AD8" s="8">
        <v>44075</v>
      </c>
      <c r="AE8" s="4" t="s">
        <v>150</v>
      </c>
      <c r="AF8" s="4" t="s">
        <v>150</v>
      </c>
      <c r="AG8" s="4" t="s">
        <v>150</v>
      </c>
      <c r="AH8" s="4" t="s">
        <v>150</v>
      </c>
      <c r="AI8" s="4">
        <v>1</v>
      </c>
      <c r="AJ8" s="4" t="s">
        <v>117</v>
      </c>
      <c r="AK8" s="4">
        <v>1</v>
      </c>
      <c r="AL8" s="4" t="s">
        <v>150</v>
      </c>
      <c r="AM8" s="4" t="s">
        <v>150</v>
      </c>
      <c r="AN8" s="4" t="s">
        <v>150</v>
      </c>
      <c r="AO8" s="4" t="s">
        <v>150</v>
      </c>
      <c r="AP8" s="4" t="s">
        <v>150</v>
      </c>
      <c r="AQ8" s="4" t="s">
        <v>151</v>
      </c>
      <c r="AR8" s="5">
        <v>44112</v>
      </c>
      <c r="AS8" s="5">
        <v>44112</v>
      </c>
      <c r="AT8" s="6" t="s">
        <v>156</v>
      </c>
    </row>
    <row r="9" spans="1:46" x14ac:dyDescent="0.25">
      <c r="A9" s="7">
        <v>2020</v>
      </c>
      <c r="B9" s="5">
        <v>44075</v>
      </c>
      <c r="C9" s="5">
        <v>44104</v>
      </c>
      <c r="D9" t="s">
        <v>110</v>
      </c>
      <c r="E9" t="s">
        <v>112</v>
      </c>
      <c r="F9">
        <v>0</v>
      </c>
      <c r="G9" s="4" t="s">
        <v>150</v>
      </c>
      <c r="I9" s="4" t="s">
        <v>152</v>
      </c>
      <c r="J9">
        <v>2</v>
      </c>
      <c r="K9" s="4" t="s">
        <v>153</v>
      </c>
      <c r="L9" s="4" t="s">
        <v>153</v>
      </c>
      <c r="M9" s="4" t="s">
        <v>153</v>
      </c>
      <c r="N9" s="4" t="s">
        <v>153</v>
      </c>
      <c r="O9" s="4" t="s">
        <v>153</v>
      </c>
      <c r="P9" s="4" t="s">
        <v>153</v>
      </c>
      <c r="Q9" s="4" t="s">
        <v>153</v>
      </c>
      <c r="R9">
        <v>0</v>
      </c>
      <c r="S9" s="8">
        <v>44075</v>
      </c>
      <c r="T9">
        <v>0</v>
      </c>
      <c r="U9">
        <v>0</v>
      </c>
      <c r="V9">
        <v>0</v>
      </c>
      <c r="W9">
        <v>0</v>
      </c>
      <c r="X9" s="4" t="s">
        <v>154</v>
      </c>
      <c r="Y9" s="4" t="s">
        <v>155</v>
      </c>
      <c r="Z9" s="4" t="s">
        <v>155</v>
      </c>
      <c r="AA9" s="4" t="s">
        <v>155</v>
      </c>
      <c r="AB9">
        <v>0</v>
      </c>
      <c r="AC9" s="5">
        <v>44001</v>
      </c>
      <c r="AD9" s="8">
        <v>44075</v>
      </c>
      <c r="AE9" s="4" t="s">
        <v>150</v>
      </c>
      <c r="AF9" s="4" t="s">
        <v>150</v>
      </c>
      <c r="AG9" s="4" t="s">
        <v>150</v>
      </c>
      <c r="AH9" s="4" t="s">
        <v>150</v>
      </c>
      <c r="AI9">
        <v>2</v>
      </c>
      <c r="AJ9" t="s">
        <v>117</v>
      </c>
      <c r="AK9">
        <v>2</v>
      </c>
      <c r="AL9" s="4" t="s">
        <v>150</v>
      </c>
      <c r="AM9" s="4" t="s">
        <v>150</v>
      </c>
      <c r="AN9" s="4" t="s">
        <v>150</v>
      </c>
      <c r="AO9" s="4" t="s">
        <v>150</v>
      </c>
      <c r="AP9" s="4" t="s">
        <v>150</v>
      </c>
      <c r="AQ9" s="4" t="s">
        <v>151</v>
      </c>
      <c r="AR9" s="5">
        <v>44112</v>
      </c>
      <c r="AS9" s="5">
        <v>44112</v>
      </c>
      <c r="AT9" s="6" t="s">
        <v>156</v>
      </c>
    </row>
    <row r="10" spans="1:46" x14ac:dyDescent="0.25">
      <c r="A10" s="7">
        <v>2020</v>
      </c>
      <c r="B10" s="5">
        <v>44075</v>
      </c>
      <c r="C10" s="5">
        <v>44104</v>
      </c>
      <c r="D10" s="4" t="s">
        <v>109</v>
      </c>
      <c r="E10" t="s">
        <v>113</v>
      </c>
      <c r="F10">
        <v>0</v>
      </c>
      <c r="G10" s="4" t="s">
        <v>150</v>
      </c>
      <c r="I10" s="4" t="s">
        <v>152</v>
      </c>
      <c r="J10">
        <v>3</v>
      </c>
      <c r="K10" s="4" t="s">
        <v>153</v>
      </c>
      <c r="L10" s="4" t="s">
        <v>153</v>
      </c>
      <c r="M10" s="4" t="s">
        <v>153</v>
      </c>
      <c r="N10" s="4" t="s">
        <v>153</v>
      </c>
      <c r="O10" s="4" t="s">
        <v>153</v>
      </c>
      <c r="P10" s="4" t="s">
        <v>153</v>
      </c>
      <c r="Q10" s="4" t="s">
        <v>153</v>
      </c>
      <c r="R10">
        <v>0</v>
      </c>
      <c r="S10" s="8">
        <v>44075</v>
      </c>
      <c r="T10">
        <v>0</v>
      </c>
      <c r="U10">
        <v>0</v>
      </c>
      <c r="V10">
        <v>0</v>
      </c>
      <c r="W10">
        <v>0</v>
      </c>
      <c r="X10" s="4" t="s">
        <v>154</v>
      </c>
      <c r="Y10" s="4" t="s">
        <v>155</v>
      </c>
      <c r="Z10" s="4" t="s">
        <v>155</v>
      </c>
      <c r="AA10" s="4" t="s">
        <v>155</v>
      </c>
      <c r="AB10">
        <v>0</v>
      </c>
      <c r="AC10" s="5">
        <v>44001</v>
      </c>
      <c r="AD10" s="8">
        <v>44075</v>
      </c>
      <c r="AE10" s="4" t="s">
        <v>150</v>
      </c>
      <c r="AF10" s="4" t="s">
        <v>150</v>
      </c>
      <c r="AG10" s="4" t="s">
        <v>150</v>
      </c>
      <c r="AH10" s="4" t="s">
        <v>150</v>
      </c>
      <c r="AI10">
        <v>3</v>
      </c>
      <c r="AJ10" s="3" t="s">
        <v>117</v>
      </c>
      <c r="AK10">
        <v>3</v>
      </c>
      <c r="AL10" s="4" t="s">
        <v>150</v>
      </c>
      <c r="AM10" s="4" t="s">
        <v>150</v>
      </c>
      <c r="AN10" s="4" t="s">
        <v>150</v>
      </c>
      <c r="AO10" s="4" t="s">
        <v>150</v>
      </c>
      <c r="AP10" s="4" t="s">
        <v>150</v>
      </c>
      <c r="AQ10" s="4" t="s">
        <v>151</v>
      </c>
      <c r="AR10" s="5">
        <v>44112</v>
      </c>
      <c r="AS10" s="5">
        <v>44112</v>
      </c>
      <c r="AT10" s="6" t="s">
        <v>156</v>
      </c>
    </row>
    <row r="11" spans="1:46" x14ac:dyDescent="0.25">
      <c r="A11" s="7">
        <v>2020</v>
      </c>
      <c r="B11" s="5">
        <v>44075</v>
      </c>
      <c r="C11" s="5">
        <v>44104</v>
      </c>
      <c r="D11" s="3" t="s">
        <v>110</v>
      </c>
      <c r="E11" t="s">
        <v>114</v>
      </c>
      <c r="F11">
        <v>0</v>
      </c>
      <c r="G11" s="4" t="s">
        <v>150</v>
      </c>
      <c r="I11" s="4" t="s">
        <v>152</v>
      </c>
      <c r="J11">
        <v>4</v>
      </c>
      <c r="K11" s="4" t="s">
        <v>153</v>
      </c>
      <c r="L11" s="4" t="s">
        <v>153</v>
      </c>
      <c r="M11" s="4" t="s">
        <v>153</v>
      </c>
      <c r="N11" s="4" t="s">
        <v>153</v>
      </c>
      <c r="O11" s="4" t="s">
        <v>153</v>
      </c>
      <c r="P11" s="4" t="s">
        <v>153</v>
      </c>
      <c r="Q11" s="4" t="s">
        <v>153</v>
      </c>
      <c r="R11">
        <v>0</v>
      </c>
      <c r="S11" s="8">
        <v>44075</v>
      </c>
      <c r="T11">
        <v>0</v>
      </c>
      <c r="U11">
        <v>0</v>
      </c>
      <c r="V11">
        <v>0</v>
      </c>
      <c r="W11">
        <v>0</v>
      </c>
      <c r="X11" s="4" t="s">
        <v>154</v>
      </c>
      <c r="Y11" s="4" t="s">
        <v>155</v>
      </c>
      <c r="Z11" s="4" t="s">
        <v>155</v>
      </c>
      <c r="AA11" s="4" t="s">
        <v>155</v>
      </c>
      <c r="AB11">
        <v>0</v>
      </c>
      <c r="AC11" s="5">
        <v>44001</v>
      </c>
      <c r="AD11" s="8">
        <v>44075</v>
      </c>
      <c r="AE11" s="4" t="s">
        <v>150</v>
      </c>
      <c r="AF11" s="4" t="s">
        <v>150</v>
      </c>
      <c r="AG11" s="4" t="s">
        <v>150</v>
      </c>
      <c r="AH11" s="4" t="s">
        <v>150</v>
      </c>
      <c r="AI11">
        <v>4</v>
      </c>
      <c r="AJ11" s="3" t="s">
        <v>117</v>
      </c>
      <c r="AK11">
        <v>4</v>
      </c>
      <c r="AL11" s="4" t="s">
        <v>150</v>
      </c>
      <c r="AM11" s="4" t="s">
        <v>150</v>
      </c>
      <c r="AN11" s="4" t="s">
        <v>150</v>
      </c>
      <c r="AO11" s="4" t="s">
        <v>150</v>
      </c>
      <c r="AP11" s="4" t="s">
        <v>150</v>
      </c>
      <c r="AQ11" s="4" t="s">
        <v>151</v>
      </c>
      <c r="AR11" s="5">
        <v>44112</v>
      </c>
      <c r="AS11" s="5">
        <v>44112</v>
      </c>
      <c r="AT11" s="6" t="s">
        <v>156</v>
      </c>
    </row>
    <row r="12" spans="1:46" x14ac:dyDescent="0.25">
      <c r="A12" s="7">
        <v>2020</v>
      </c>
      <c r="B12" s="5">
        <v>44075</v>
      </c>
      <c r="C12" s="5">
        <v>44104</v>
      </c>
      <c r="D12" t="s">
        <v>109</v>
      </c>
      <c r="E12" t="s">
        <v>115</v>
      </c>
      <c r="F12">
        <v>0</v>
      </c>
      <c r="G12" s="4" t="s">
        <v>150</v>
      </c>
      <c r="I12" s="4" t="s">
        <v>152</v>
      </c>
      <c r="J12">
        <v>5</v>
      </c>
      <c r="K12" s="4" t="s">
        <v>153</v>
      </c>
      <c r="L12" s="4" t="s">
        <v>153</v>
      </c>
      <c r="M12" s="4" t="s">
        <v>153</v>
      </c>
      <c r="N12" s="4" t="s">
        <v>153</v>
      </c>
      <c r="O12" s="4" t="s">
        <v>153</v>
      </c>
      <c r="P12" s="4" t="s">
        <v>153</v>
      </c>
      <c r="Q12" s="4" t="s">
        <v>153</v>
      </c>
      <c r="R12">
        <v>0</v>
      </c>
      <c r="S12" s="8">
        <v>44075</v>
      </c>
      <c r="T12">
        <v>0</v>
      </c>
      <c r="U12">
        <v>0</v>
      </c>
      <c r="V12">
        <v>0</v>
      </c>
      <c r="W12">
        <v>0</v>
      </c>
      <c r="X12" s="4" t="s">
        <v>154</v>
      </c>
      <c r="Y12" s="4" t="s">
        <v>155</v>
      </c>
      <c r="Z12" s="4" t="s">
        <v>155</v>
      </c>
      <c r="AA12" s="4" t="s">
        <v>155</v>
      </c>
      <c r="AB12">
        <v>0</v>
      </c>
      <c r="AC12" s="5">
        <v>44001</v>
      </c>
      <c r="AD12" s="8">
        <v>44075</v>
      </c>
      <c r="AE12" s="4" t="s">
        <v>150</v>
      </c>
      <c r="AF12" s="4" t="s">
        <v>150</v>
      </c>
      <c r="AG12" s="4" t="s">
        <v>150</v>
      </c>
      <c r="AH12" s="4" t="s">
        <v>150</v>
      </c>
      <c r="AI12">
        <v>5</v>
      </c>
      <c r="AJ12" s="3" t="s">
        <v>117</v>
      </c>
      <c r="AK12">
        <v>5</v>
      </c>
      <c r="AL12" s="4" t="s">
        <v>150</v>
      </c>
      <c r="AM12" s="4" t="s">
        <v>150</v>
      </c>
      <c r="AN12" s="4" t="s">
        <v>150</v>
      </c>
      <c r="AO12" s="4" t="s">
        <v>150</v>
      </c>
      <c r="AP12" s="4" t="s">
        <v>150</v>
      </c>
      <c r="AQ12" s="4" t="s">
        <v>151</v>
      </c>
      <c r="AR12" s="5">
        <v>44112</v>
      </c>
      <c r="AS12" s="5">
        <v>44112</v>
      </c>
      <c r="AT12" s="6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B5" sqref="B5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  <row r="5" spans="1:7" x14ac:dyDescent="0.25">
      <c r="A5">
        <v>2</v>
      </c>
      <c r="B5" s="3" t="s">
        <v>150</v>
      </c>
      <c r="C5" s="3" t="s">
        <v>150</v>
      </c>
      <c r="D5" s="3" t="s">
        <v>150</v>
      </c>
      <c r="E5" s="3" t="s">
        <v>150</v>
      </c>
      <c r="F5" s="3" t="s">
        <v>150</v>
      </c>
      <c r="G5" s="3">
        <v>0</v>
      </c>
    </row>
    <row r="6" spans="1:7" x14ac:dyDescent="0.25">
      <c r="A6">
        <v>3</v>
      </c>
      <c r="B6" s="3" t="s">
        <v>150</v>
      </c>
      <c r="C6" s="3" t="s">
        <v>150</v>
      </c>
      <c r="D6" s="3" t="s">
        <v>150</v>
      </c>
      <c r="E6" s="3" t="s">
        <v>150</v>
      </c>
      <c r="F6" s="3" t="s">
        <v>150</v>
      </c>
      <c r="G6" s="3">
        <v>0</v>
      </c>
    </row>
    <row r="7" spans="1:7" x14ac:dyDescent="0.25">
      <c r="A7">
        <v>4</v>
      </c>
      <c r="B7" s="3" t="s">
        <v>150</v>
      </c>
      <c r="C7" s="3" t="s">
        <v>150</v>
      </c>
      <c r="D7" s="3" t="s">
        <v>150</v>
      </c>
      <c r="E7" s="3" t="s">
        <v>150</v>
      </c>
      <c r="F7" s="3" t="s">
        <v>150</v>
      </c>
      <c r="G7" s="3">
        <v>0</v>
      </c>
    </row>
    <row r="8" spans="1:7" x14ac:dyDescent="0.25">
      <c r="A8">
        <v>5</v>
      </c>
      <c r="B8" s="3" t="s">
        <v>150</v>
      </c>
      <c r="C8" s="3" t="s">
        <v>150</v>
      </c>
      <c r="D8" s="3" t="s">
        <v>150</v>
      </c>
      <c r="E8" s="3" t="s">
        <v>150</v>
      </c>
      <c r="F8" s="3" t="s">
        <v>150</v>
      </c>
      <c r="G8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5" sqref="B5:D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  <row r="5" spans="1:5" x14ac:dyDescent="0.25">
      <c r="A5">
        <v>2</v>
      </c>
      <c r="B5" s="3" t="s">
        <v>150</v>
      </c>
      <c r="C5" s="3" t="s">
        <v>150</v>
      </c>
      <c r="D5" s="3" t="s">
        <v>150</v>
      </c>
      <c r="E5" t="s">
        <v>140</v>
      </c>
    </row>
    <row r="6" spans="1:5" x14ac:dyDescent="0.25">
      <c r="A6">
        <v>3</v>
      </c>
      <c r="B6" s="3" t="s">
        <v>150</v>
      </c>
      <c r="C6" s="3" t="s">
        <v>150</v>
      </c>
      <c r="D6" s="3" t="s">
        <v>150</v>
      </c>
      <c r="E6" t="s">
        <v>141</v>
      </c>
    </row>
    <row r="7" spans="1:5" x14ac:dyDescent="0.25">
      <c r="A7">
        <v>4</v>
      </c>
      <c r="B7" s="3" t="s">
        <v>150</v>
      </c>
      <c r="C7" s="3" t="s">
        <v>150</v>
      </c>
      <c r="D7" s="3" t="s">
        <v>150</v>
      </c>
      <c r="E7" t="s">
        <v>139</v>
      </c>
    </row>
    <row r="8" spans="1:5" x14ac:dyDescent="0.25">
      <c r="A8">
        <v>5</v>
      </c>
      <c r="B8" s="3" t="s">
        <v>150</v>
      </c>
      <c r="C8" s="3" t="s">
        <v>150</v>
      </c>
      <c r="D8" s="3" t="s">
        <v>150</v>
      </c>
      <c r="E8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E5" sqref="B5: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  <row r="5" spans="1:5" x14ac:dyDescent="0.25">
      <c r="A5">
        <v>2</v>
      </c>
      <c r="B5" s="3" t="s">
        <v>150</v>
      </c>
      <c r="C5" s="3" t="s">
        <v>150</v>
      </c>
      <c r="D5" s="3" t="s">
        <v>150</v>
      </c>
      <c r="E5" s="3" t="s">
        <v>150</v>
      </c>
    </row>
    <row r="6" spans="1:5" x14ac:dyDescent="0.25">
      <c r="A6">
        <v>3</v>
      </c>
      <c r="B6" s="3" t="s">
        <v>150</v>
      </c>
      <c r="C6" s="3" t="s">
        <v>150</v>
      </c>
      <c r="D6" s="3" t="s">
        <v>150</v>
      </c>
      <c r="E6" s="3" t="s">
        <v>150</v>
      </c>
    </row>
    <row r="7" spans="1:5" x14ac:dyDescent="0.25">
      <c r="A7">
        <v>4</v>
      </c>
      <c r="B7" s="3" t="s">
        <v>150</v>
      </c>
      <c r="C7" s="3" t="s">
        <v>150</v>
      </c>
      <c r="D7" s="3" t="s">
        <v>150</v>
      </c>
      <c r="E7" s="3" t="s">
        <v>150</v>
      </c>
    </row>
    <row r="8" spans="1:5" x14ac:dyDescent="0.25">
      <c r="A8">
        <v>5</v>
      </c>
      <c r="B8" s="3" t="s">
        <v>150</v>
      </c>
      <c r="C8" s="3" t="s">
        <v>150</v>
      </c>
      <c r="D8" s="3" t="s">
        <v>150</v>
      </c>
      <c r="E8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2018-06-16T16:24:59Z</dcterms:created>
  <dcterms:modified xsi:type="dcterms:W3CDTF">2020-10-08T19:38:00Z</dcterms:modified>
</cp:coreProperties>
</file>