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<sst xmlns="http://schemas.openxmlformats.org/spreadsheetml/2006/main" count="129" uniqueCount="93">
  <si>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</si>
  <si>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</si>
  <si>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</si>
  <si>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</si>
  <si>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</si>
  <si>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</si>
  <si>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</si>
  <si>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</si>
  <si>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</si>
  <si>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</si>
  <si>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</si>
  <si>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</si>
  <si>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</si>
  <si>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</si>
  <si>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</si>
  <si>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</si>
  <si>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</si>
  <si>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</si>
  <si>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</si>
  <si>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</si>
  <si>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</si>
  <si>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</si>
  <si>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</si>
  <si>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</si>
  <si>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</si>
  <si>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</si>
  <si>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</si>
  <si>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</si>
  <si>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</si>
  <si>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</si>
  <si>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</si>
  <si>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</si>
  <si>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</si>
  <si>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</si>
  <si>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</si>
  <si>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</si>
  <si>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</si>
  <si>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</si>
  <si>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</si>
  <si>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</si>
  <si>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</si>
  <si>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</si>
  <si>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</si>
  <si>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</si>
  <si>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</si>
  <si>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</si>
  <si>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</si>
  <si>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</si>
  <si>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</si>
  <si>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</si>
  <si>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</si>
  <si>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</si>
  <si>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</si>
  <si>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</si>
  <si>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</si>
  <si>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</si>
  <si>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</si>
  <si>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</si>
  <si>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</si>
  <si>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</si>
  <si>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</si>
  <si>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</si>
  <si>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</si>
  <si>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</si>
  <si>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</si>
  <si>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</si>
  <si>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</si>
  <si>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</si>
  <si>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</si>
  <si>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</si>
  <si>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</si>
  <si>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</si>
  <si>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</si>
  <si>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</si>
  <si>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</si>
  <si>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</si>
  <si>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</si>
  <si>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</si>
  <si>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</si>
  <si>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</si>
  <si>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</si>
  <si>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</si>
  <si>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</si>
  <si>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</si>
  <si>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 xml:space="preserve">Dirección General </t>
  </si>
  <si>
    <t xml:space="preserve">Se anexa hipervinculo directo al documento. 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</si>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</sst>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1" applyAlignment="1">
      <alignment vertical="top" wrapText="1"/>
    </xf>
    <xf numFmtId="0" fontId="4" fillId="3" borderId="1" xfId="1" applyBorder="1" applyAlignment="1">
      <alignment horizontal="center" vertical="top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 applyBorder="1"/>
    <xf numFmtId="14" fontId="5" fillId="5" borderId="0" xfId="0" applyNumberFormat="1" applyFont="1" applyFill="1" applyBorder="1" applyAlignment="1" applyProtection="1">
      <alignment horizontal="center" vertical="center" wrapText="1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Border="1" applyAlignment="1" applyProtection="1">
      <alignment vertical="center" wrapText="1"/>
    </xf>
    <xf numFmtId="0" fontId="1" fillId="5" borderId="0" xfId="0" applyFont="1" applyFill="1" applyBorder="1" applyAlignment="1" applyProtection="1">
      <alignment vertical="center" wrapText="1"/>
    </xf>
    <xf numFmtId="0" fontId="4" fillId="3" borderId="1" xfId="1" applyBorder="1" applyAlignment="1">
      <alignment horizontal="center" vertical="center" wrapText="1"/>
    </xf>
    <xf numFmtId="0" fontId="6" fillId="3" borderId="0" xfId="1" applyFont="1" applyBorder="1" applyAlignment="1" applyProtection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zoomScale="75" zoomScaleNormal="75" workbookViewId="0">
      <selection activeCell="A2" sqref="A2:L18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 x14ac:dyDescent="0.25">
      <c r="A8">
        <v>2020</v>
      </c>
      <c r="B8" s="5">
        <v>44105</v>
      </c>
      <c r="C8" s="5">
        <v>44134</v>
      </c>
      <c r="D8" t="s">
        <v>50</v>
      </c>
      <c r="E8" s="2" t="s">
        <v>69</v>
      </c>
      <c r="F8" s="7">
        <v>39301</v>
      </c>
      <c r="G8" s="7">
        <v>39301</v>
      </c>
      <c r="H8" s="3" t="s">
        <v>86</v>
      </c>
      <c r="I8" s="6" t="s">
        <v>84</v>
      </c>
      <c r="J8" s="5">
        <v>44165</v>
      </c>
      <c r="K8" s="5">
        <v>44134</v>
      </c>
      <c r="L8" t="s">
        <v>85</v>
      </c>
    </row>
    <row r="9" spans="1:12" ht="51" x14ac:dyDescent="0.25">
      <c r="A9" s="17">
        <v>2020</v>
      </c>
      <c r="B9" s="5">
        <v>44105</v>
      </c>
      <c r="C9" s="5">
        <v>44134</v>
      </c>
      <c r="D9" t="s">
        <v>47</v>
      </c>
      <c r="E9" s="2" t="s">
        <v>70</v>
      </c>
      <c r="F9" s="8">
        <v>40199</v>
      </c>
      <c r="G9" s="8">
        <v>40837</v>
      </c>
      <c r="H9" s="3" t="s">
        <v>77</v>
      </c>
      <c r="I9" s="6" t="s">
        <v>84</v>
      </c>
      <c r="J9" s="5">
        <v>44165</v>
      </c>
      <c r="K9" s="5">
        <v>44134</v>
      </c>
      <c r="L9" t="s">
        <v>85</v>
      </c>
    </row>
    <row r="10" spans="1:12" ht="89.25" x14ac:dyDescent="0.25">
      <c r="A10" s="17">
        <v>2020</v>
      </c>
      <c r="B10" s="5">
        <v>44105</v>
      </c>
      <c r="C10" s="5">
        <v>44134</v>
      </c>
      <c r="D10" t="s">
        <v>39</v>
      </c>
      <c r="E10" s="2" t="s">
        <v>71</v>
      </c>
      <c r="F10" s="8">
        <v>6246</v>
      </c>
      <c r="G10" s="8">
        <v>42790</v>
      </c>
      <c r="H10" s="4" t="s">
        <v>78</v>
      </c>
      <c r="I10" s="6" t="s">
        <v>84</v>
      </c>
      <c r="J10" s="5">
        <v>44165</v>
      </c>
      <c r="K10" s="5">
        <v>44134</v>
      </c>
      <c r="L10" t="s">
        <v>85</v>
      </c>
    </row>
    <row r="11" spans="1:12" ht="76.5" x14ac:dyDescent="0.25">
      <c r="A11" s="17">
        <v>2020</v>
      </c>
      <c r="B11" s="5">
        <v>44105</v>
      </c>
      <c r="C11" s="5">
        <v>44134</v>
      </c>
      <c r="D11" t="s">
        <v>41</v>
      </c>
      <c r="E11" s="2" t="s">
        <v>72</v>
      </c>
      <c r="F11" s="8">
        <v>6615</v>
      </c>
      <c r="G11" s="8">
        <v>42199</v>
      </c>
      <c r="H11" s="4" t="s">
        <v>79</v>
      </c>
      <c r="I11" s="6" t="s">
        <v>84</v>
      </c>
      <c r="J11" s="5">
        <v>44165</v>
      </c>
      <c r="K11" s="5">
        <v>44134</v>
      </c>
      <c r="L11" t="s">
        <v>85</v>
      </c>
    </row>
    <row r="12" spans="1:12" ht="89.25" x14ac:dyDescent="0.25">
      <c r="A12" s="17">
        <v>2020</v>
      </c>
      <c r="B12" s="5">
        <v>44105</v>
      </c>
      <c r="C12" s="5">
        <v>44134</v>
      </c>
      <c r="D12" t="s">
        <v>45</v>
      </c>
      <c r="E12" s="2" t="s">
        <v>73</v>
      </c>
      <c r="F12" s="8">
        <v>37847</v>
      </c>
      <c r="G12" s="8">
        <v>40061</v>
      </c>
      <c r="H12" s="4" t="s">
        <v>80</v>
      </c>
      <c r="I12" s="6" t="s">
        <v>84</v>
      </c>
      <c r="J12" s="5">
        <v>44165</v>
      </c>
      <c r="K12" s="5">
        <v>44134</v>
      </c>
      <c r="L12" t="s">
        <v>85</v>
      </c>
    </row>
    <row r="13" spans="1:12" ht="63.75" x14ac:dyDescent="0.25">
      <c r="A13" s="17">
        <v>2020</v>
      </c>
      <c r="B13" s="5">
        <v>44105</v>
      </c>
      <c r="C13" s="5">
        <v>44134</v>
      </c>
      <c r="D13" t="s">
        <v>46</v>
      </c>
      <c r="E13" s="2" t="s">
        <v>74</v>
      </c>
      <c r="F13" s="8">
        <v>42128</v>
      </c>
      <c r="G13" s="8">
        <v>42098</v>
      </c>
      <c r="H13" s="4" t="s">
        <v>81</v>
      </c>
      <c r="I13" s="6" t="s">
        <v>84</v>
      </c>
      <c r="J13" s="5">
        <v>44165</v>
      </c>
      <c r="K13" s="5">
        <v>44134</v>
      </c>
      <c r="L13" t="s">
        <v>85</v>
      </c>
    </row>
    <row r="14" spans="1:12" ht="76.5" x14ac:dyDescent="0.25">
      <c r="A14" s="17">
        <v>2020</v>
      </c>
      <c r="B14" s="5">
        <v>44105</v>
      </c>
      <c r="C14" s="5">
        <v>44134</v>
      </c>
      <c r="D14" t="s">
        <v>46</v>
      </c>
      <c r="E14" s="2" t="s">
        <v>75</v>
      </c>
      <c r="F14" s="8">
        <v>35459</v>
      </c>
      <c r="G14" s="8">
        <v>42868</v>
      </c>
      <c r="H14" s="4" t="s">
        <v>82</v>
      </c>
      <c r="I14" s="6" t="s">
        <v>84</v>
      </c>
      <c r="J14" s="5">
        <v>44165</v>
      </c>
      <c r="K14" s="5">
        <v>44134</v>
      </c>
      <c r="L14" s="9" t="s">
        <v>85</v>
      </c>
    </row>
    <row r="15" spans="1:12" ht="63.75" x14ac:dyDescent="0.25">
      <c r="A15" s="17">
        <v>2020</v>
      </c>
      <c r="B15" s="5">
        <v>44105</v>
      </c>
      <c r="C15" s="5">
        <v>44134</v>
      </c>
      <c r="D15" t="s">
        <v>46</v>
      </c>
      <c r="E15" s="2" t="s">
        <v>76</v>
      </c>
      <c r="F15" s="8">
        <v>41202</v>
      </c>
      <c r="G15" s="8">
        <v>41202</v>
      </c>
      <c r="H15" s="15" t="s">
        <v>83</v>
      </c>
      <c r="I15" s="6" t="s">
        <v>84</v>
      </c>
      <c r="J15" s="5">
        <v>44165</v>
      </c>
      <c r="K15" s="5">
        <v>44134</v>
      </c>
      <c r="L15" s="9" t="s">
        <v>85</v>
      </c>
    </row>
    <row r="16" spans="1:12" s="9" customFormat="1" ht="105" x14ac:dyDescent="0.25">
      <c r="A16" s="17">
        <v>2020</v>
      </c>
      <c r="B16" s="5">
        <v>44105</v>
      </c>
      <c r="C16" s="5">
        <v>44134</v>
      </c>
      <c r="D16" s="10" t="s">
        <v>43</v>
      </c>
      <c r="E16" s="13" t="s">
        <v>87</v>
      </c>
      <c r="F16" s="11">
        <v>39813</v>
      </c>
      <c r="G16" s="12">
        <v>43130</v>
      </c>
      <c r="H16" s="16" t="s">
        <v>88</v>
      </c>
      <c r="I16" s="6" t="s">
        <v>84</v>
      </c>
      <c r="J16" s="5">
        <v>44165</v>
      </c>
      <c r="K16" s="5">
        <v>44134</v>
      </c>
      <c r="L16" s="9" t="s">
        <v>85</v>
      </c>
    </row>
    <row r="17" spans="1:12" s="9" customFormat="1" ht="105" x14ac:dyDescent="0.25">
      <c r="A17" s="17">
        <v>2020</v>
      </c>
      <c r="B17" s="5">
        <v>44105</v>
      </c>
      <c r="C17" s="5">
        <v>44134</v>
      </c>
      <c r="D17" s="10" t="s">
        <v>43</v>
      </c>
      <c r="E17" s="14" t="s">
        <v>89</v>
      </c>
      <c r="F17" s="11">
        <v>42128</v>
      </c>
      <c r="G17" s="11">
        <v>42128</v>
      </c>
      <c r="H17" s="16" t="s">
        <v>90</v>
      </c>
      <c r="I17" s="6" t="s">
        <v>84</v>
      </c>
      <c r="J17" s="5">
        <v>44165</v>
      </c>
      <c r="K17" s="5">
        <v>44134</v>
      </c>
      <c r="L17" s="9" t="s">
        <v>85</v>
      </c>
    </row>
    <row r="18" spans="1:12" s="9" customFormat="1" ht="90" x14ac:dyDescent="0.25">
      <c r="A18" s="17">
        <v>2020</v>
      </c>
      <c r="B18" s="5">
        <v>44105</v>
      </c>
      <c r="C18" s="5">
        <v>44134</v>
      </c>
      <c r="D18" s="10" t="s">
        <v>46</v>
      </c>
      <c r="E18" s="13" t="s">
        <v>91</v>
      </c>
      <c r="F18" s="11">
        <v>42499</v>
      </c>
      <c r="G18" s="11">
        <v>42649</v>
      </c>
      <c r="H18" s="16" t="s">
        <v>92</v>
      </c>
      <c r="I18" s="6" t="s">
        <v>84</v>
      </c>
      <c r="J18" s="5">
        <v>44165</v>
      </c>
      <c r="K18" s="5">
        <v>44134</v>
      </c>
      <c r="L18" s="9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2020-11-06T16:31:46Z</dcterms:modified>
</cp:coreProperties>
</file>