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40" windowWidth="19815" windowHeight="76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<sst xmlns="http://schemas.openxmlformats.org/spreadsheetml/2006/main" count="48" uniqueCount="43">
  <si>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</si>
  <si>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</si>
  <si>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</si>
  <si>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</si>
  <si>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</si>
  <si>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</si>
  <si>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</si>
  <si>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</si>
  <si>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</si>
  <si>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</si>
  <si>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</si>
  <si>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</si>
  <si>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</si>
  <si>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</si>
  <si>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</si>
  <si>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</si>
  <si>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</si>
  <si>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</si>
  <si>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</si>
  <si>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</si>
  <si>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</si>
  <si>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</si>
  <si>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</si>
  <si>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</si>
  <si>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</si>
  <si>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</si>
  <si>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</si>
  <si>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</si>
  <si>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</si>
  <si>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</si>
  <si>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</si>
  <si>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</si>
  <si>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</si>
  <si>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</si>
  <si>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</si>
  <si>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</si>
  <si>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</si>
  <si>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</si>
  <si>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</si>
  <si>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Desarrollo Económico </t>
  </si>
  <si>
    <t>1. Ing Gerardo Bocard, Agradece el apoyo y organización para los trabajos que se están realizando en el puente Pemex.  2. Lic. Martha Ocaña, solicita apoyo en las paradas de autobuses en la zona de la Alameda ya que es un gran punto de riesgo y delincuencia. 3. Ing. Gerardo Bocard comenta su preocupación en las estadísticas que se tomaron como base para el Programa de Reordenamiento Territorial. 4. Lic. Laura Medina, por parte de la Unidad de Vinculación invitan a todos a sus cursos de Emprendimiento .</t>
  </si>
  <si>
    <t xml:space="preserve">Por este periodo no se cuenta con información para el llenado de esta celda.  </t>
  </si>
  <si>
    <t>http://www.cegaipslp.org.mx/HV2020.nsf/nombre_de_la_vista/E941D0D7796C010E86258505005495DC/$File/Minuta+8°+sesión+15+Ene+2020final.pdf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</si>
</sst>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4" fillId="0" borderId="0" xfId="0" applyFont="1"/>
    <xf numFmtId="14" fontId="4" fillId="0" borderId="0" xfId="0" applyNumberFormat="1" applyFon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0.nsf/nombre_de_la_vista/E941D0D7796C010E86258505005495DC/$File/Minuta+8&#176;+sesi&#243;n+15+Ene+2020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zoomScale="85" zoomScaleNormal="85"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15" customHeight="1" x14ac:dyDescent="0.25">
      <c r="A8" s="2">
        <v>2020</v>
      </c>
      <c r="B8" s="3">
        <v>43831</v>
      </c>
      <c r="C8" s="3">
        <v>43861</v>
      </c>
      <c r="D8" s="2" t="s">
        <v>38</v>
      </c>
      <c r="E8" s="3">
        <v>43845</v>
      </c>
      <c r="F8" s="2" t="s">
        <v>40</v>
      </c>
      <c r="G8" s="4" t="s">
        <v>42</v>
      </c>
      <c r="H8" s="2" t="s">
        <v>39</v>
      </c>
      <c r="I8" s="3">
        <v>43895</v>
      </c>
      <c r="J8" s="3">
        <v>43866</v>
      </c>
      <c r="K8" s="2" t="s">
        <v>41</v>
      </c>
    </row>
  </sheetData>
  <mergeCells count="7">
    <mergeCell ref="A6:K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G8"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TorresAM</cp:lastModifiedBy>
  <dcterms:created xsi:type="dcterms:W3CDTF">2018-06-16T16:20:47Z</dcterms:created>
  <dcterms:modified xsi:type="dcterms:W3CDTF">2020-02-06T10:53:42Z</dcterms:modified>
</cp:coreProperties>
</file>