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FEBRERO 2020 COVID\secretaria gral\secretariageneralfebrer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<sst xmlns="http://schemas.openxmlformats.org/spreadsheetml/2006/main" count="191" uniqueCount="126">
  <si>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</si>
  <si>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</si>
  <si>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</si>
  <si>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</si>
  <si>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</si>
  <si>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</si>
  <si>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</si>
  <si>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</si>
  <si>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</si>
  <si>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</si>
  <si>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</si>
  <si>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</si>
  <si>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</si>
  <si>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</si>
  <si>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</si>
  <si>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</si>
  <si>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</si>
  <si>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</si>
  <si>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</si>
  <si>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</si>
  <si>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</si>
  <si>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</si>
  <si>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</si>
  <si>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</si>
  <si>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</si>
  <si>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</si>
  <si>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</si>
  <si>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</si>
  <si>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</si>
  <si>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</si>
  <si>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</si>
  <si>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</si>
  <si>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</si>
  <si>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</si>
  <si>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</si>
  <si>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</si>
  <si>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</si>
  <si>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</si>
  <si>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</si>
  <si>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</si>
  <si>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</si>
  <si>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</si>
  <si>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</si>
  <si>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</si>
  <si>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</si>
  <si>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</si>
  <si>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</si>
  <si>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</si>
  <si>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</si>
  <si>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</si>
  <si>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</si>
  <si>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</si>
  <si>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</si>
  <si>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</si>
  <si>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</si>
  <si>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</si>
  <si>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</si>
  <si>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</si>
  <si>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</si>
  <si>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</si>
  <si>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</si>
  <si>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</si>
  <si>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</si>
  <si>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</si>
  <si>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</si>
  <si>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</si>
  <si>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</si>
  <si>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</si>
  <si>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</si>
  <si>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bando de policia ya buen gobierno</t>
  </si>
  <si>
    <t>http://www.ordenjuridico.gob.mx/Estatal/SAN%20LUIS%20POTOSI/Municipios/Cerro%20de%20San%20Pedro/1BandoCerrosnpedro.pdf</t>
  </si>
  <si>
    <t>secretaria general</t>
  </si>
  <si>
    <t>CÓDIGO DE PROCEDIMIENTOS PENALES PARA EL ESTADO DE SAN LUIS POTOSÍ</t>
  </si>
  <si>
    <t>http://www.stjslp.gob.mx/transp/cont/marco%20juridico/pdf-zip/codigos/CPPESLP/CPPESLP.pdf</t>
  </si>
  <si>
    <t>CÓDIGO CIVIL PARA EL ESTADO DE SAN LUIS POTOSÍ</t>
  </si>
  <si>
    <t>http://congresosanluis.gob.mx/sites/default/files/unpload/legislacion/codigos/2018/11/Codigo_Civil_para_el_Estado_de_San_Luis_Potosi_07_Jun_2018.pdf</t>
  </si>
  <si>
    <t>CÓDIGO PENAL DEL ESTADO DE SAN LUIS POTOSÍ</t>
  </si>
  <si>
    <t>https://congresosanluis.gob.mx/sites/default/files/unpload/legislacion/codigos/2020/02/Codigo_Penal_del_Estado_de_San_Luis_Potosi_27_Dic_2019.pdf</t>
  </si>
  <si>
    <t>Constitución Política de los Estados Unidos M.</t>
  </si>
  <si>
    <t>CONSTITUCIÓN POLÍTICA DE LOS ESTADOS UNIDOS MEXICANOS</t>
  </si>
  <si>
    <t>http://www.diputados.gob.mx/LeyesBiblio/pdf/1_080520.pdf</t>
  </si>
  <si>
    <t>LEY DE ADQUISICIONES PARA EL ESTADO DE SAN LUIS POTOSI</t>
  </si>
  <si>
    <t>https://www.teeslp.gob.mx/wp-content/uploads/2016/07/LEY-DE-ADQUISICIONES-DEL-ESTADO-DE-SAN-LUIS-POTOSI.pdf</t>
  </si>
  <si>
    <t>LEY DE ARCHIVOS DEL ESTADO DE SAN LUIS POTOSÍ</t>
  </si>
  <si>
    <t xml:space="preserve">NO SE GENERA INFORMACION </t>
  </si>
  <si>
    <t>http://www.ceepacslp.org.mx/ceepac/uploads2/files/DECRETO%20692%20LEY%20DE%20ARCHIVOS%20PARA%20EL%20ESTADO%20(19-JUN-2020).pdf</t>
  </si>
  <si>
    <t>LEY DE CONTABILIDAD Y GASTO PUBLICO DEL ESTADO DE S.L.P.</t>
  </si>
  <si>
    <t>https://sanluis.gob.mx/wp-content/uploads/2020/02/PRESUPESTO-DE-EGRESOS-DEL-MUNICIPIO-DE-SAN-LUIS-POTOS%C3%8D-S.L.P.-PARA-EL-EJERCICIO-FISCAL-2020.pdf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</si>
  <si>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</si>
  <si>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</si>
  <si>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</si>
  <si>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http://congresosanluis.gob.mx/sites/default/files/unpload/legislacion/leyes/2018/11/Ley_de_Deuda_Publica_del_Estado_y_Municipios_30_agosto_2018.pdf</t>
  </si>
  <si>
    <t>LEY DE EGRESOS</t>
  </si>
  <si>
    <t>http://www.slpfinanzas.gob.mx/pdf/LEYES_EGRESOS_SLP/Decreto-440-Ley-de-Egresos-del-Estado-Ejercicio-Fiscal-2020-(26-DIC-2020).pdf</t>
  </si>
  <si>
    <t>LEY DE HACIENDA PARA EL ESTADO DE SAN LUIS POTOSI</t>
  </si>
  <si>
    <t>http://www.stjslp.gob.mx/transp/cont/marco%20juridico/pdf-zip/leyes/LHESLP/LHESLP.pdf</t>
  </si>
  <si>
    <t xml:space="preserve">LEY DE INGRESOS 2019 MUNICIPIO DE CERRO DE SAN PEDRO </t>
  </si>
  <si>
    <t>https://www.aseslp.gob.mx/PaginaWebDocs/Conocenos/MarcoNormativo/Presupuestos/Ingresos/IngresosMpios/Ingresos2019/CerroDeSanPedro10012019.pdf</t>
  </si>
  <si>
    <t>LEY DE LOS DERECHOS DE LAS PERSONAS ADULTAS MAYORES</t>
  </si>
  <si>
    <t>http://www.diputados.gob.mx/LeyesBiblio/pdf/245_240120.pdf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</si>
  <si>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</si>
  <si>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</si>
  <si>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</si>
  <si>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http://beta.slp.gob.mx/SEGAM/Documentos%20compartidos/LEGISLACI%C3%93N/LEY_DE_PROCEDIMIENTOS%20ADMV_DEL_ESTADOYMPIOS_%20SLP.pdf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</si>
  <si>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</si>
  <si>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</si>
  <si>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</si>
  <si>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http://congresosanluis.gob.mx/sites/default/files/unpload/legislacion/leyes/2019/11/Ley_de_Transito_del_Estado_de_San_Luis_Potosi_23_Oct_2019.pdf</t>
  </si>
  <si>
    <t>LEY DE TRANSPARENCIA Y ACCESO A LA INFORMACION PUBLICA</t>
  </si>
  <si>
    <t>https://www.aseslp.gob.mx/PaginaWebDocs/Transparencia/Unidad/TranspEdo12042018.pdf</t>
  </si>
  <si>
    <t>LEY DEL REGISTRO CIVIL DEL ESTADO DE SAN LUIS POTOSÍ</t>
  </si>
  <si>
    <t>http://congresosanluis.gob.mx/sites/default/files/unpload/legislacion/leyes/2019/12/Ley_del_Registro_Civil_del_Estado_26_Noviembre_2019.pdf</t>
  </si>
  <si>
    <t>LEY GENERAL DE ACCESO DE LAS MUJERES A UNA VIDA LIBRE DE VIOLENCIA</t>
  </si>
  <si>
    <t>https://www.gob.mx/conavim/documentos/ley-general-de-acceso-de-las-mujeres-a-una-vida-libre-de-violencia-pdf#:~:text=Tiene%20por%20objetivo%20establecer%20</t>
  </si>
  <si>
    <t>LEY GENERAL DE CONTABILIDAD GUBERNAMENTAL</t>
  </si>
  <si>
    <t>https://beta.slp.gob.mx/FINANZAS/Documentos%20compartidos/marco-normativo/j.-%20Ley%20General%20Contabilidad%20Gubernamental.pdf</t>
  </si>
  <si>
    <t>LEY GENERAL DE PROTECCION DE DATOS PERSONALES EN POSESIÓN DE SUJETOS OBLIGADOS</t>
  </si>
  <si>
    <t>http://www.diputados.gob.mx/LeyesBiblio/pdf/LGPDPPSO.pdf</t>
  </si>
  <si>
    <t>LEY GENERAL DE TRANSPARENCIA Y ACCESO A LA INFORMACIÓN PÚBLICA </t>
  </si>
  <si>
    <t>http://www.diputados.gob.mx/LeyesBiblio/pdf/LGTAIP_130820.pdf</t>
  </si>
  <si>
    <t>LEY ORGANICA DEL MUNICIPIO LIBRE DEL ESTADO DE S.L.P.</t>
  </si>
  <si>
    <t>http://congresosanluis.gob.mx/sites/default/files/unpload/legislacion/leyes/2020/02/Ley_Organica_del_Municipio_Libre_del_Estado_de_San_Luis_Potosi_23</t>
  </si>
  <si>
    <t>LEY DE OBRAS PÚBLICAS DEL ESTADO Y MUNICIPIO</t>
  </si>
  <si>
    <t>http://sanluis.gob.mx/wp-content/uploads/2015/12/Ley-de-Obras-Publicas-y-Servicios-relacionados-con-las-mismas-para-el-Estado-y-Municipios-de-San</t>
  </si>
  <si>
    <t>REGLAMENTO INTERNO DE PROTECCIÓN CIVIL</t>
  </si>
  <si>
    <t>https://www.sanpedro.gob.mx/gobierno/Reglamentos/PDFs/ReglamentoProteccionCivil.pdf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</si>
</sst>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1" applyNumberFormat="1" applyFont="1" applyAlignment="1" applyProtection="1">
      <alignment horizontal="left"/>
    </xf>
    <xf numFmtId="0" fontId="0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38913</v>
      </c>
      <c r="G8" s="3">
        <v>42235</v>
      </c>
      <c r="H8" t="s">
        <v>70</v>
      </c>
      <c r="I8" t="s">
        <v>71</v>
      </c>
      <c r="J8" s="3">
        <v>44454</v>
      </c>
      <c r="K8" s="3">
        <v>43890</v>
      </c>
    </row>
    <row r="9" spans="1:12" x14ac:dyDescent="0.25">
      <c r="A9" s="6">
        <v>2020</v>
      </c>
      <c r="B9" s="3">
        <v>43862</v>
      </c>
      <c r="C9" s="3">
        <v>43890</v>
      </c>
      <c r="D9" t="s">
        <v>48</v>
      </c>
      <c r="E9" s="2" t="s">
        <v>72</v>
      </c>
      <c r="F9" s="3">
        <v>36799</v>
      </c>
      <c r="G9" s="3">
        <v>38600</v>
      </c>
      <c r="H9" s="2" t="s">
        <v>73</v>
      </c>
      <c r="I9" t="s">
        <v>71</v>
      </c>
      <c r="J9" s="3">
        <v>44454</v>
      </c>
      <c r="K9" s="3">
        <v>43890</v>
      </c>
    </row>
    <row r="10" spans="1:12" x14ac:dyDescent="0.25">
      <c r="A10" s="6">
        <v>2020</v>
      </c>
      <c r="B10" s="3">
        <v>43862</v>
      </c>
      <c r="C10" s="3">
        <v>43890</v>
      </c>
      <c r="D10" t="s">
        <v>48</v>
      </c>
      <c r="E10" s="2" t="s">
        <v>74</v>
      </c>
      <c r="F10" s="3">
        <v>16910</v>
      </c>
      <c r="G10" s="3">
        <v>43029</v>
      </c>
      <c r="H10" s="2" t="s">
        <v>75</v>
      </c>
      <c r="I10" t="s">
        <v>71</v>
      </c>
      <c r="J10" s="3">
        <v>44454</v>
      </c>
      <c r="K10" s="3">
        <v>43890</v>
      </c>
    </row>
    <row r="11" spans="1:12" x14ac:dyDescent="0.25">
      <c r="A11" s="6">
        <v>2020</v>
      </c>
      <c r="B11" s="3">
        <v>43862</v>
      </c>
      <c r="C11" s="3">
        <v>43890</v>
      </c>
      <c r="D11" t="s">
        <v>48</v>
      </c>
      <c r="E11" s="2" t="s">
        <v>76</v>
      </c>
      <c r="F11" s="3">
        <v>41911</v>
      </c>
      <c r="G11" s="3">
        <v>43100</v>
      </c>
      <c r="H11" s="2" t="s">
        <v>77</v>
      </c>
      <c r="I11" t="s">
        <v>71</v>
      </c>
      <c r="J11" s="3">
        <v>44454</v>
      </c>
      <c r="K11" s="3">
        <v>43890</v>
      </c>
    </row>
    <row r="12" spans="1:12" x14ac:dyDescent="0.25">
      <c r="A12" s="6">
        <v>2020</v>
      </c>
      <c r="B12" s="3">
        <v>43862</v>
      </c>
      <c r="C12" s="3">
        <v>43890</v>
      </c>
      <c r="D12" s="2" t="s">
        <v>78</v>
      </c>
      <c r="E12" s="2" t="s">
        <v>79</v>
      </c>
      <c r="F12" s="3">
        <v>6246</v>
      </c>
      <c r="G12" s="3">
        <v>42597</v>
      </c>
      <c r="H12" s="2" t="s">
        <v>80</v>
      </c>
      <c r="I12" t="s">
        <v>71</v>
      </c>
      <c r="J12" s="3">
        <v>44454</v>
      </c>
      <c r="K12" s="3">
        <v>43890</v>
      </c>
    </row>
    <row r="13" spans="1:12" x14ac:dyDescent="0.25">
      <c r="A13" s="6">
        <v>2020</v>
      </c>
      <c r="B13" s="3">
        <v>43862</v>
      </c>
      <c r="C13" s="3">
        <v>43890</v>
      </c>
      <c r="D13" t="s">
        <v>43</v>
      </c>
      <c r="E13" s="2" t="s">
        <v>81</v>
      </c>
      <c r="F13" s="3">
        <v>35459</v>
      </c>
      <c r="G13" s="3">
        <v>41304</v>
      </c>
      <c r="H13" s="2" t="s">
        <v>82</v>
      </c>
      <c r="I13" t="s">
        <v>71</v>
      </c>
      <c r="J13" s="3">
        <v>44454</v>
      </c>
      <c r="K13" s="3">
        <v>43890</v>
      </c>
    </row>
    <row r="14" spans="1:12" x14ac:dyDescent="0.25">
      <c r="A14" s="6">
        <v>2020</v>
      </c>
      <c r="B14" s="3">
        <v>43862</v>
      </c>
      <c r="C14" s="3">
        <v>43890</v>
      </c>
      <c r="D14" t="s">
        <v>43</v>
      </c>
      <c r="E14" s="2" t="s">
        <v>83</v>
      </c>
      <c r="F14" s="3">
        <v>43332</v>
      </c>
      <c r="G14" t="s">
        <v>84</v>
      </c>
      <c r="H14" s="2" t="s">
        <v>85</v>
      </c>
      <c r="I14" t="s">
        <v>71</v>
      </c>
      <c r="J14" s="3">
        <v>44454</v>
      </c>
      <c r="K14" s="3">
        <v>43890</v>
      </c>
    </row>
    <row r="15" spans="1:12" x14ac:dyDescent="0.25">
      <c r="A15" s="6">
        <v>2020</v>
      </c>
      <c r="B15" s="3">
        <v>43862</v>
      </c>
      <c r="C15" s="3">
        <v>43890</v>
      </c>
      <c r="D15" t="s">
        <v>43</v>
      </c>
      <c r="E15" s="2" t="s">
        <v>86</v>
      </c>
      <c r="F15" s="3">
        <v>39072</v>
      </c>
      <c r="G15" s="3">
        <v>39954</v>
      </c>
      <c r="H15" s="2" t="s">
        <v>87</v>
      </c>
      <c r="I15" t="s">
        <v>71</v>
      </c>
      <c r="J15" s="3">
        <v>44454</v>
      </c>
      <c r="K15" s="3">
        <v>43890</v>
      </c>
    </row>
    <row r="16" spans="1:12" x14ac:dyDescent="0.25">
      <c r="A16" s="6">
        <v>2020</v>
      </c>
      <c r="B16" s="3">
        <v>43862</v>
      </c>
      <c r="C16" s="3">
        <v>43890</v>
      </c>
      <c r="D16" t="s">
        <v>43</v>
      </c>
      <c r="E16" s="2" t="s">
        <v>88</v>
      </c>
      <c r="F16" s="3">
        <v>36745</v>
      </c>
      <c r="G16" s="3">
        <v>41999</v>
      </c>
      <c r="H16" s="2" t="s">
        <v>89</v>
      </c>
      <c r="I16" t="s">
        <v>71</v>
      </c>
      <c r="J16" s="3">
        <v>44454</v>
      </c>
      <c r="K16" s="3">
        <v>43890</v>
      </c>
    </row>
    <row r="17" spans="1:11" x14ac:dyDescent="0.25">
      <c r="A17" s="6">
        <v>2020</v>
      </c>
      <c r="B17" s="3">
        <v>43862</v>
      </c>
      <c r="C17" s="3">
        <v>43890</v>
      </c>
      <c r="D17" t="s">
        <v>43</v>
      </c>
      <c r="E17" s="2" t="s">
        <v>90</v>
      </c>
      <c r="F17" s="3">
        <v>42588</v>
      </c>
      <c r="G17" t="s">
        <v>84</v>
      </c>
      <c r="H17" s="2" t="s">
        <v>91</v>
      </c>
      <c r="I17" t="s">
        <v>71</v>
      </c>
      <c r="J17" s="3">
        <v>44454</v>
      </c>
      <c r="K17" s="3">
        <v>43890</v>
      </c>
    </row>
    <row r="18" spans="1:11" x14ac:dyDescent="0.25">
      <c r="A18" s="6">
        <v>2020</v>
      </c>
      <c r="B18" s="3">
        <v>43862</v>
      </c>
      <c r="C18" s="3">
        <v>43890</v>
      </c>
      <c r="D18" t="s">
        <v>43</v>
      </c>
      <c r="E18" s="2" t="s">
        <v>92</v>
      </c>
      <c r="F18" s="3">
        <v>42749</v>
      </c>
      <c r="G18" t="s">
        <v>84</v>
      </c>
      <c r="H18" s="2" t="s">
        <v>93</v>
      </c>
      <c r="I18" t="s">
        <v>71</v>
      </c>
      <c r="J18" s="3">
        <v>44454</v>
      </c>
      <c r="K18" s="3">
        <v>43890</v>
      </c>
    </row>
    <row r="19" spans="1:11" x14ac:dyDescent="0.25">
      <c r="A19" s="6">
        <v>2020</v>
      </c>
      <c r="B19" s="3">
        <v>43862</v>
      </c>
      <c r="C19" s="3">
        <v>43890</v>
      </c>
      <c r="D19" t="s">
        <v>43</v>
      </c>
      <c r="E19" s="2" t="s">
        <v>94</v>
      </c>
      <c r="F19" s="3">
        <v>36160</v>
      </c>
      <c r="G19" s="3">
        <v>42012</v>
      </c>
      <c r="H19" s="2" t="s">
        <v>95</v>
      </c>
      <c r="I19" t="s">
        <v>71</v>
      </c>
      <c r="J19" s="3">
        <v>44454</v>
      </c>
      <c r="K19" s="3">
        <v>43890</v>
      </c>
    </row>
    <row r="20" spans="1:11" x14ac:dyDescent="0.25">
      <c r="A20" s="6">
        <v>2020</v>
      </c>
      <c r="B20" s="3">
        <v>43862</v>
      </c>
      <c r="C20" s="3">
        <v>43890</v>
      </c>
      <c r="D20" t="s">
        <v>43</v>
      </c>
      <c r="E20" s="2" t="s">
        <v>96</v>
      </c>
      <c r="F20" s="3">
        <v>43475</v>
      </c>
      <c r="G20" t="s">
        <v>84</v>
      </c>
      <c r="H20" s="2" t="s">
        <v>97</v>
      </c>
      <c r="I20" t="s">
        <v>71</v>
      </c>
      <c r="J20" s="3">
        <v>44454</v>
      </c>
      <c r="K20" s="3">
        <v>43890</v>
      </c>
    </row>
    <row r="21" spans="1:11" x14ac:dyDescent="0.25">
      <c r="A21" s="6">
        <v>2020</v>
      </c>
      <c r="B21" s="3">
        <v>43862</v>
      </c>
      <c r="C21" s="3">
        <v>43890</v>
      </c>
      <c r="D21" t="s">
        <v>43</v>
      </c>
      <c r="E21" s="2" t="s">
        <v>98</v>
      </c>
      <c r="F21" s="3">
        <v>37432</v>
      </c>
      <c r="G21" s="4">
        <v>42731</v>
      </c>
      <c r="H21" s="2" t="s">
        <v>99</v>
      </c>
      <c r="I21" t="s">
        <v>71</v>
      </c>
      <c r="J21" s="3">
        <v>44454</v>
      </c>
      <c r="K21" s="3">
        <v>43890</v>
      </c>
    </row>
    <row r="22" spans="1:11" x14ac:dyDescent="0.25">
      <c r="A22" s="6">
        <v>2020</v>
      </c>
      <c r="B22" s="3">
        <v>43862</v>
      </c>
      <c r="C22" s="3">
        <v>43890</v>
      </c>
      <c r="D22" t="s">
        <v>43</v>
      </c>
      <c r="E22" s="2" t="s">
        <v>100</v>
      </c>
      <c r="F22" s="3">
        <v>35072</v>
      </c>
      <c r="G22" s="3">
        <v>42901</v>
      </c>
      <c r="H22" s="2" t="s">
        <v>101</v>
      </c>
      <c r="I22" t="s">
        <v>71</v>
      </c>
      <c r="J22" s="3">
        <v>44454</v>
      </c>
      <c r="K22" s="3">
        <v>43890</v>
      </c>
    </row>
    <row r="23" spans="1:11" x14ac:dyDescent="0.25">
      <c r="A23" s="6">
        <v>2020</v>
      </c>
      <c r="B23" s="3">
        <v>43862</v>
      </c>
      <c r="C23" s="3">
        <v>43890</v>
      </c>
      <c r="D23" t="s">
        <v>43</v>
      </c>
      <c r="E23" s="2" t="s">
        <v>102</v>
      </c>
      <c r="F23" s="3">
        <v>36977</v>
      </c>
      <c r="G23" s="3">
        <v>41562</v>
      </c>
      <c r="H23" s="2" t="s">
        <v>103</v>
      </c>
      <c r="I23" t="s">
        <v>71</v>
      </c>
      <c r="J23" s="3">
        <v>44454</v>
      </c>
      <c r="K23" s="3">
        <v>43890</v>
      </c>
    </row>
    <row r="24" spans="1:11" x14ac:dyDescent="0.25">
      <c r="A24" s="6">
        <v>2020</v>
      </c>
      <c r="B24" s="3">
        <v>43862</v>
      </c>
      <c r="C24" s="3">
        <v>43890</v>
      </c>
      <c r="D24" t="s">
        <v>43</v>
      </c>
      <c r="E24" s="2" t="s">
        <v>104</v>
      </c>
      <c r="F24" s="3">
        <v>42889</v>
      </c>
      <c r="G24" t="s">
        <v>84</v>
      </c>
      <c r="H24" s="2" t="s">
        <v>105</v>
      </c>
      <c r="I24" t="s">
        <v>71</v>
      </c>
      <c r="J24" s="3">
        <v>44454</v>
      </c>
      <c r="K24" s="3">
        <v>43890</v>
      </c>
    </row>
    <row r="25" spans="1:11" x14ac:dyDescent="0.25">
      <c r="A25" s="6">
        <v>2020</v>
      </c>
      <c r="B25" s="3">
        <v>43862</v>
      </c>
      <c r="C25" s="3">
        <v>43890</v>
      </c>
      <c r="D25" t="s">
        <v>43</v>
      </c>
      <c r="E25" s="2" t="s">
        <v>106</v>
      </c>
      <c r="F25" s="3">
        <v>38710</v>
      </c>
      <c r="G25" s="3">
        <v>39627</v>
      </c>
      <c r="H25" s="2" t="s">
        <v>107</v>
      </c>
      <c r="I25" t="s">
        <v>71</v>
      </c>
      <c r="J25" s="3">
        <v>44454</v>
      </c>
      <c r="K25" s="3">
        <v>43890</v>
      </c>
    </row>
    <row r="26" spans="1:11" x14ac:dyDescent="0.25">
      <c r="A26" s="6">
        <v>2020</v>
      </c>
      <c r="B26" s="3">
        <v>43862</v>
      </c>
      <c r="C26" s="3">
        <v>43890</v>
      </c>
      <c r="D26" t="s">
        <v>43</v>
      </c>
      <c r="E26" s="2" t="s">
        <v>108</v>
      </c>
      <c r="F26" s="3">
        <v>42499</v>
      </c>
      <c r="G26" t="s">
        <v>84</v>
      </c>
      <c r="H26" s="2" t="s">
        <v>109</v>
      </c>
      <c r="I26" t="s">
        <v>71</v>
      </c>
      <c r="J26" s="3">
        <v>44454</v>
      </c>
      <c r="K26" s="3">
        <v>43890</v>
      </c>
    </row>
    <row r="27" spans="1:11" x14ac:dyDescent="0.25">
      <c r="A27" s="6">
        <v>2020</v>
      </c>
      <c r="B27" s="3">
        <v>43862</v>
      </c>
      <c r="C27" s="3">
        <v>43890</v>
      </c>
      <c r="D27" t="s">
        <v>43</v>
      </c>
      <c r="E27" s="2" t="s">
        <v>110</v>
      </c>
      <c r="F27" s="4">
        <v>41139</v>
      </c>
      <c r="G27" s="4">
        <v>41961</v>
      </c>
      <c r="H27" s="2" t="s">
        <v>111</v>
      </c>
      <c r="I27" t="s">
        <v>71</v>
      </c>
      <c r="J27" s="3">
        <v>44454</v>
      </c>
      <c r="K27" s="3">
        <v>43890</v>
      </c>
    </row>
    <row r="28" spans="1:11" x14ac:dyDescent="0.25">
      <c r="A28" s="6">
        <v>2020</v>
      </c>
      <c r="B28" s="3">
        <v>43862</v>
      </c>
      <c r="C28" s="3">
        <v>43890</v>
      </c>
      <c r="D28" t="s">
        <v>43</v>
      </c>
      <c r="E28" s="2" t="s">
        <v>112</v>
      </c>
      <c r="F28" s="3">
        <v>42767</v>
      </c>
      <c r="G28" s="3">
        <v>42355</v>
      </c>
      <c r="H28" s="2" t="s">
        <v>113</v>
      </c>
      <c r="I28" t="s">
        <v>71</v>
      </c>
      <c r="J28" s="3">
        <v>44454</v>
      </c>
      <c r="K28" s="3">
        <v>43890</v>
      </c>
    </row>
    <row r="29" spans="1:11" x14ac:dyDescent="0.25">
      <c r="A29" s="6">
        <v>2020</v>
      </c>
      <c r="B29" s="3">
        <v>43862</v>
      </c>
      <c r="C29" s="3">
        <v>43890</v>
      </c>
      <c r="D29" t="s">
        <v>43</v>
      </c>
      <c r="E29" s="2" t="s">
        <v>114</v>
      </c>
      <c r="F29" s="3">
        <v>39813</v>
      </c>
      <c r="G29" s="3">
        <v>42368</v>
      </c>
      <c r="H29" s="2" t="s">
        <v>115</v>
      </c>
      <c r="I29" t="s">
        <v>71</v>
      </c>
      <c r="J29" s="3">
        <v>44454</v>
      </c>
      <c r="K29" s="3">
        <v>43890</v>
      </c>
    </row>
    <row r="30" spans="1:11" x14ac:dyDescent="0.25">
      <c r="A30" s="6">
        <v>2020</v>
      </c>
      <c r="B30" s="3">
        <v>43862</v>
      </c>
      <c r="C30" s="3">
        <v>43890</v>
      </c>
      <c r="D30" t="s">
        <v>43</v>
      </c>
      <c r="E30" s="2" t="s">
        <v>116</v>
      </c>
      <c r="F30" s="4">
        <v>42761</v>
      </c>
      <c r="G30" t="s">
        <v>84</v>
      </c>
      <c r="H30" s="2" t="s">
        <v>117</v>
      </c>
      <c r="I30" t="s">
        <v>71</v>
      </c>
      <c r="J30" s="3">
        <v>44454</v>
      </c>
      <c r="K30" s="3">
        <v>43890</v>
      </c>
    </row>
    <row r="31" spans="1:11" x14ac:dyDescent="0.25">
      <c r="A31" s="6">
        <v>2020</v>
      </c>
      <c r="B31" s="3">
        <v>43862</v>
      </c>
      <c r="C31" s="3">
        <v>43890</v>
      </c>
      <c r="D31" t="s">
        <v>43</v>
      </c>
      <c r="E31" s="2" t="s">
        <v>118</v>
      </c>
      <c r="F31" s="4">
        <v>42128</v>
      </c>
      <c r="G31" t="s">
        <v>84</v>
      </c>
      <c r="H31" s="2" t="s">
        <v>119</v>
      </c>
      <c r="I31" t="s">
        <v>71</v>
      </c>
      <c r="J31" s="3">
        <v>44454</v>
      </c>
      <c r="K31" s="3">
        <v>43890</v>
      </c>
    </row>
    <row r="32" spans="1:11" x14ac:dyDescent="0.25">
      <c r="A32" s="6">
        <v>2020</v>
      </c>
      <c r="B32" s="3">
        <v>43862</v>
      </c>
      <c r="C32" s="3">
        <v>43890</v>
      </c>
      <c r="D32" t="s">
        <v>43</v>
      </c>
      <c r="E32" s="2" t="s">
        <v>120</v>
      </c>
      <c r="F32" s="3">
        <v>36718</v>
      </c>
      <c r="G32" s="3">
        <v>42082</v>
      </c>
      <c r="H32" s="2" t="s">
        <v>121</v>
      </c>
      <c r="I32" t="s">
        <v>71</v>
      </c>
      <c r="J32" s="3">
        <v>44454</v>
      </c>
      <c r="K32" s="3">
        <v>43890</v>
      </c>
    </row>
    <row r="33" spans="1:11" x14ac:dyDescent="0.25">
      <c r="A33" s="6">
        <v>2020</v>
      </c>
      <c r="B33" s="3">
        <v>43862</v>
      </c>
      <c r="C33" s="3">
        <v>43890</v>
      </c>
      <c r="D33" t="s">
        <v>43</v>
      </c>
      <c r="E33" s="2" t="s">
        <v>122</v>
      </c>
      <c r="F33" s="4">
        <v>37772</v>
      </c>
      <c r="G33" s="3">
        <v>40166</v>
      </c>
      <c r="H33" s="2" t="s">
        <v>123</v>
      </c>
      <c r="I33" t="s">
        <v>71</v>
      </c>
      <c r="J33" s="3">
        <v>44454</v>
      </c>
      <c r="K33" s="3">
        <v>43890</v>
      </c>
    </row>
    <row r="34" spans="1:11" x14ac:dyDescent="0.25">
      <c r="A34" s="6">
        <v>2020</v>
      </c>
      <c r="B34" s="3">
        <v>43862</v>
      </c>
      <c r="C34" s="3">
        <v>43890</v>
      </c>
      <c r="D34" t="s">
        <v>49</v>
      </c>
      <c r="E34" s="5" t="s">
        <v>124</v>
      </c>
      <c r="F34" s="3">
        <v>44004</v>
      </c>
      <c r="G34" t="s">
        <v>84</v>
      </c>
      <c r="H34" s="2" t="s">
        <v>125</v>
      </c>
      <c r="I34" t="s">
        <v>71</v>
      </c>
      <c r="J34" s="3">
        <v>44454</v>
      </c>
      <c r="K34" s="3">
        <v>43890</v>
      </c>
    </row>
    <row r="35" spans="1:11" x14ac:dyDescent="0.25">
      <c r="B35" s="3"/>
      <c r="C35" s="3"/>
      <c r="E35" s="2"/>
      <c r="J35" s="3"/>
      <c r="K35" s="3"/>
    </row>
    <row r="36" spans="1:11" x14ac:dyDescent="0.25">
      <c r="B36" s="3"/>
      <c r="C36" s="3"/>
      <c r="J36" s="3"/>
      <c r="K36" s="3"/>
    </row>
    <row r="37" spans="1:11" x14ac:dyDescent="0.25">
      <c r="B37" s="3"/>
      <c r="C37" s="3"/>
      <c r="J37" s="3"/>
      <c r="K37" s="3"/>
    </row>
    <row r="38" spans="1:11" x14ac:dyDescent="0.25">
      <c r="B38" s="3"/>
      <c r="C38" s="3"/>
      <c r="J38" s="3"/>
      <c r="K38" s="3"/>
    </row>
    <row r="39" spans="1:11" x14ac:dyDescent="0.25">
      <c r="B39" s="3"/>
      <c r="C39" s="3"/>
      <c r="J39" s="3"/>
      <c r="K3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2021-09-18T16:38:57Z</dcterms:modified>
</cp:coreProperties>
</file>