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0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<sst xmlns="http://schemas.openxmlformats.org/spreadsheetml/2006/main" count="102" uniqueCount="74">
  <si>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</si>
  <si>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</si>
  <si>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</si>
  <si>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</si>
  <si>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</si>
  <si>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</si>
  <si>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</si>
  <si>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</si>
  <si>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</si>
  <si>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</si>
  <si>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</si>
  <si>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</si>
  <si>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</si>
  <si>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</si>
  <si>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</si>
  <si>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</si>
  <si>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</si>
  <si>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</si>
  <si>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</si>
  <si>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</si>
  <si>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</si>
  <si>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</si>
  <si>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</si>
  <si>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</si>
  <si>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</si>
  <si>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</si>
  <si>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</si>
  <si>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</si>
  <si>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</si>
  <si>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</si>
  <si>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</si>
  <si>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</si>
  <si>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</si>
  <si>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</si>
  <si>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</si>
  <si>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</si>
  <si>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</si>
  <si>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</si>
  <si>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</si>
  <si>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</si>
  <si>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</si>
  <si>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</si>
  <si>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</si>
  <si>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</si>
  <si>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</si>
  <si>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</si>
  <si>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</si>
  <si>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</si>
  <si>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</si>
  <si>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</si>
  <si>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</si>
  <si>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</si>
  <si>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</si>
  <si>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</si>
  <si>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</si>
  <si>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</si>
  <si>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</si>
  <si>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</si>
  <si>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</si>
  <si>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>Subdirección de vinculación</t>
  </si>
  <si>
    <t>Con fundamentos pedagógicos a través de la ciencia y la tecnología, fomentar la cultura y educación para lograr el desarrollo integral de la comunidad potosina con valores universales, formando ciudadanos comprometidos con su entorno</t>
  </si>
  <si>
    <t>Actividades de divulgación cultural</t>
  </si>
  <si>
    <t>Acciones de Fomento a la lectura</t>
  </si>
  <si>
    <t>Divulgación cultural y formación de públicos</t>
  </si>
  <si>
    <t>Fomento a la lectura y el libro</t>
  </si>
  <si>
    <t>Promover el desarrollo de habilidades artísticas y culturales, así como el disfrute de la  cultura.</t>
  </si>
  <si>
    <t>|</t>
  </si>
  <si>
    <t>Registro de asistencia a museo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</si>
  <si>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</si>
  <si>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</si>
  <si>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</si>
  <si>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</si>
  <si>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</si>
  <si>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No se generó información para el campo "Nota" de conformidad con el Decreto Administrativo mediante el cual se crea el Museo Laberinto de las Ciencias y las Artes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</si>
</sst>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0" fillId="0" borderId="0" xfId="0" applyAlignment="1">
      <alignment vertical="top" wrapText="1"/>
    </xf>
    <xf numFmtId="0" fontId="0" fillId="0" borderId="0" xfId="0" applyAlignment="1" applyProtection="1">
      <alignment vertical="top" wrapText="1"/>
    </xf>
    <xf numFmtId="0" fontId="0" fillId="0" borderId="2" xfId="0" applyBorder="1" applyAlignment="1" applyProtection="1">
      <alignment vertical="top"/>
    </xf>
    <xf numFmtId="0" fontId="0" fillId="0" borderId="0" xfId="0" applyBorder="1" applyAlignment="1" applyProtection="1">
      <alignment vertical="top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 applyProtection="1">
      <alignment vertical="top" wrapText="1"/>
    </xf>
    <xf numFmtId="0" fontId="0" fillId="0" borderId="0" xfId="0" applyBorder="1" applyAlignment="1">
      <alignment vertical="center"/>
    </xf>
    <xf numFmtId="0" fontId="0" fillId="0" borderId="2" xfId="0" applyFill="1" applyBorder="1" applyAlignment="1" applyProtection="1">
      <alignment horizontal="center" vertical="top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G2" zoomScale="60" zoomScaleNormal="6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45.75" customHeight="1" x14ac:dyDescent="0.25">
      <c r="A8" s="5">
        <v>2020</v>
      </c>
      <c r="B8" s="6">
        <v>43862</v>
      </c>
      <c r="C8" s="6">
        <v>43890</v>
      </c>
      <c r="D8" s="7" t="s">
        <v>63</v>
      </c>
      <c r="E8" s="8" t="s">
        <v>60</v>
      </c>
      <c r="F8" s="7" t="s">
        <v>61</v>
      </c>
      <c r="G8" s="11" t="s">
        <v>58</v>
      </c>
      <c r="H8" s="13" t="s">
        <v>65</v>
      </c>
      <c r="I8" s="14" t="s">
        <v>67</v>
      </c>
      <c r="J8" s="16" t="s">
        <v>68</v>
      </c>
      <c r="K8" s="16" t="s">
        <v>69</v>
      </c>
      <c r="L8" s="17" t="s">
        <v>70</v>
      </c>
      <c r="M8" s="10">
        <v>17280</v>
      </c>
      <c r="N8" s="17" t="s">
        <v>71</v>
      </c>
      <c r="O8" s="9">
        <v>11593</v>
      </c>
      <c r="P8" s="18" t="s">
        <v>57</v>
      </c>
      <c r="Q8" s="17" t="s">
        <v>72</v>
      </c>
      <c r="R8" s="9" t="s">
        <v>59</v>
      </c>
      <c r="S8" s="2">
        <v>43900</v>
      </c>
      <c r="T8" s="2">
        <v>43900</v>
      </c>
      <c r="U8" s="17" t="s">
        <v>73</v>
      </c>
    </row>
    <row r="9" spans="1:21" ht="270" x14ac:dyDescent="0.25">
      <c r="A9" s="5">
        <v>2020</v>
      </c>
      <c r="B9" s="6">
        <v>43862</v>
      </c>
      <c r="C9" s="6">
        <v>43890</v>
      </c>
      <c r="D9" s="4" t="s">
        <v>64</v>
      </c>
      <c r="E9" t="s">
        <v>60</v>
      </c>
      <c r="F9" s="3" t="s">
        <v>62</v>
      </c>
      <c r="G9" s="11" t="s">
        <v>58</v>
      </c>
      <c r="H9" s="13" t="s">
        <v>65</v>
      </c>
      <c r="I9" s="14" t="s">
        <v>67</v>
      </c>
      <c r="J9" s="16" t="s">
        <v>68</v>
      </c>
      <c r="K9" s="16" t="s">
        <v>69</v>
      </c>
      <c r="L9" s="17" t="s">
        <v>70</v>
      </c>
      <c r="M9" s="10">
        <v>200</v>
      </c>
      <c r="N9" s="17" t="s">
        <v>71</v>
      </c>
      <c r="O9">
        <v>190</v>
      </c>
      <c r="P9" t="s">
        <v>57</v>
      </c>
      <c r="Q9" s="17" t="s">
        <v>72</v>
      </c>
      <c r="R9" s="9" t="s">
        <v>59</v>
      </c>
      <c r="S9" s="2">
        <v>43900</v>
      </c>
      <c r="T9" s="2">
        <v>43900</v>
      </c>
      <c r="U9" s="17" t="s">
        <v>73</v>
      </c>
    </row>
    <row r="10" spans="1:21" x14ac:dyDescent="0.25">
      <c r="G10" s="12"/>
      <c r="H10" s="15"/>
      <c r="I10" s="12"/>
    </row>
    <row r="11" spans="1:21" x14ac:dyDescent="0.25">
      <c r="G11" s="12"/>
      <c r="H11" s="15"/>
      <c r="I11" s="12"/>
    </row>
    <row r="12" spans="1:21" x14ac:dyDescent="0.25">
      <c r="G12" s="12"/>
      <c r="H12" s="12"/>
      <c r="I12" s="12"/>
    </row>
    <row r="13" spans="1:21" x14ac:dyDescent="0.25">
      <c r="G13" s="12"/>
      <c r="H13" s="12"/>
      <c r="I13" s="12"/>
    </row>
    <row r="14" spans="1:21" x14ac:dyDescent="0.25">
      <c r="G14" s="12"/>
      <c r="H14" s="12"/>
      <c r="I14" s="12"/>
    </row>
    <row r="15" spans="1:21" x14ac:dyDescent="0.25">
      <c r="G15" s="12"/>
      <c r="H15" s="12"/>
      <c r="I15" s="12"/>
    </row>
    <row r="16" spans="1:21" x14ac:dyDescent="0.25">
      <c r="G16" s="12"/>
      <c r="H16" s="12"/>
      <c r="I16" s="12"/>
    </row>
    <row r="17" spans="7:9" x14ac:dyDescent="0.25">
      <c r="G17" s="12"/>
      <c r="H17" s="12"/>
      <c r="I17" s="12"/>
    </row>
    <row r="20" spans="7:9" x14ac:dyDescent="0.25">
      <c r="I20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2018-06-16T16:18:32Z</dcterms:created>
  <dcterms:modified xsi:type="dcterms:W3CDTF">2020-03-10T19:05:08Z</dcterms:modified>
</cp:coreProperties>
</file>