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<sst xmlns="http://schemas.openxmlformats.org/spreadsheetml/2006/main" count="51" uniqueCount="38">
  <si>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</si>
  <si>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</si>
  <si>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</si>
  <si>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</si>
  <si>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</si>
  <si>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</si>
  <si>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</si>
  <si>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</si>
  <si>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</si>
  <si>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</si>
  <si>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</si>
  <si>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</si>
  <si>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</si>
  <si>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</si>
  <si>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</si>
  <si>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</si>
  <si>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</si>
  <si>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</si>
  <si>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</si>
  <si>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</si>
  <si>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</si>
  <si>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</si>
  <si>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</si>
  <si>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</si>
  <si>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</si>
  <si>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</si>
  <si>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</si>
  <si>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</si>
  <si>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</si>
  <si>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</si>
  <si>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</si>
  <si>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</si>
  <si>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</si>
  <si>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</si>
  <si>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</si>
  <si>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EL PERIODO</t>
  </si>
  <si>
    <t>DIRECCIÓN DE ECOLOGÍA Y ASEO PÚBLICO</t>
  </si>
  <si>
    <t>INFORMACIÓN CORRESPONDIENTE AL  AYUNTAMIENTO DEL MUNICIPIO DE SAN LUIS POTOSI, S.L.P.
FUNDAMENTACIÓN Y MOTIVACIÓN: 
Reglamento para la Integración y Funcionamiento de los Organismos de Participación Ciudadana en el Municipio de San Luis Potosí.
Normatividad aplicable a la Dirección de Desarrollo Social, conforme al Reglamento para la Integración y Funcionamiento de los Organismos de Participación Ciudadana en el Municipio de San Luis Potosí.
Fundamentado y Motivado con los oficios U.T. 1294/17, U.T. 940/17, 387/DEAP/2017, 386/DEAP/2017 cargados en el Hipervinculo.
http://www.cegaipslp.org.mx/webcegaip.nsf/af56201fa851b94c862580be005c7aa5/175DA39590873C5186258172005C3849?OpenDocument
Fundamentado y Motivado con los oficios DEAP/764/2018, DEAP/765/2018 cargados en el Hipervinculo:
http://www.cegaipslp.org.mx/webcegaip2018N2.nsf/af56201fa851b94c862580be005c7aa5/9ED20A9256A147EB862582C70067DBE4?OpenDocument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</si>
</sst>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tabSelected="1" topLeftCell="A2" workbookViewId="0">
      <selection activeCell="J9" sqref="J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>
      <c r="A8">
        <v>2020</v>
      </c>
      <c r="B8" s="4">
        <v>44105</v>
      </c>
      <c r="C8" s="4">
        <v>44135</v>
      </c>
      <c r="D8" t="s">
        <v>35</v>
      </c>
      <c r="E8" t="s">
        <v>35</v>
      </c>
      <c r="F8" t="s">
        <v>35</v>
      </c>
      <c r="G8" t="s">
        <v>35</v>
      </c>
      <c r="H8" s="2" t="s">
        <v>35</v>
      </c>
      <c r="I8" t="s">
        <v>36</v>
      </c>
      <c r="J8" s="3">
        <v>44139</v>
      </c>
      <c r="K8" s="3">
        <f>J8</f>
        <v>44139</v>
      </c>
      <c r="L8" s="5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2018-04-30T17:50:48Z</dcterms:created>
  <dcterms:modified xsi:type="dcterms:W3CDTF">2020-11-04T20:29:02Z</dcterms:modified>
</cp:coreProperties>
</file>