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ARCHIVO\1.FORMATO I\"/>
    </mc:Choice>
  </mc:AlternateContent>
  <xr:revisionPtr revIDLastSave="0" documentId="13_ncr:1_{45E91B4E-6D44-482B-9F63-A0D59C8F30A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<sst xmlns="http://schemas.openxmlformats.org/spreadsheetml/2006/main" count="66" uniqueCount="58">
  <si>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</si>
  <si>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</si>
  <si>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</si>
  <si>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</si>
  <si>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</si>
  <si>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</si>
  <si>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</si>
  <si>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</si>
  <si>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</si>
  <si>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</si>
  <si>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</si>
  <si>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</si>
  <si>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</si>
  <si>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</si>
  <si>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</si>
  <si>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</si>
  <si>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</si>
  <si>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</si>
  <si>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</si>
  <si>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</si>
  <si>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</si>
  <si>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</si>
  <si>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</si>
  <si>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</si>
  <si>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</si>
  <si>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</si>
  <si>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</si>
  <si>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</si>
  <si>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</si>
  <si>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</si>
  <si>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</si>
  <si>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</si>
  <si>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</si>
  <si>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</si>
  <si>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</si>
  <si>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</si>
  <si>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</si>
  <si>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</si>
  <si>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</si>
  <si>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</si>
  <si>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</si>
  <si>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</si>
  <si>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</si>
  <si>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</si>
  <si>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</si>
  <si>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</si>
  <si>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</si>
  <si>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</si>
  <si>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</si>
  <si>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</si>
  <si>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ANGELICA MARIA</t>
  </si>
  <si>
    <t>HEREDIA</t>
  </si>
  <si>
    <t>SERRANO</t>
  </si>
  <si>
    <t>SECRETARIA</t>
  </si>
  <si>
    <t>COORDINADORA DE ARCHIVOS</t>
  </si>
  <si>
    <t>ARCHIVO</t>
  </si>
  <si>
    <t>http://www.cegaipslp.org.mx/HV2020.nsf/nombre_de_la_vista/0DB60095C6CE72CD8625857E004DA356/$File/ARCHIVO_DIRECCION.pdf</t>
  </si>
  <si>
    <t xml:space="preserve">EL SERVIDOR PUBLICO CORDINADOR DE ARCHIVO DE LA INTITUCION FALLECIO POR COVID-19 Y ESTAMOS EN PROCESOS DEL CAMBIO DEL CORDINADOR DE ARCHIVO, CONTAMOS CON EL CATALOGO DE DISPOSICION DOCUMENTAL Y ESTAMOS TRABAJANDO EN LA ELABORACION DE LA GUÍA SIMPLE DE ARCHIVOS, Y EL CUADRO GENERAL DE CLASIFICACIÓN ARCHIVÍSTICA PARA ENVIARLOS PARA SU REVISION Y APROBACION POR PARTE DE LA CEGAIP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</si>
</sst>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DB60095C6CE72CD8625857E004DA356/$File/ARCHIVO_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0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ht="45" x14ac:dyDescent="0.25">
      <c r="A8" s="5">
        <v>2020</v>
      </c>
      <c r="B8" s="6">
        <v>44166</v>
      </c>
      <c r="C8" s="6">
        <v>44196</v>
      </c>
      <c r="D8" s="5" t="s">
        <v>36</v>
      </c>
      <c r="E8" s="4" t="s">
        <v>56</v>
      </c>
      <c r="F8" s="5">
        <v>1</v>
      </c>
      <c r="G8" s="5" t="s">
        <v>55</v>
      </c>
      <c r="H8" s="6">
        <v>44232</v>
      </c>
      <c r="I8" s="6">
        <v>44201</v>
      </c>
      <c r="J8" s="7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2018-06-16T16:18:00Z</dcterms:created>
  <dcterms:modified xsi:type="dcterms:W3CDTF">2021-01-05T18:53:30Z</dcterms:modified>
</cp:coreProperties>
</file>