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E:\TRANSPARENCIA\OCTUBRE\"/>
    </mc:Choice>
  </mc:AlternateContent>
  <xr:revisionPtr revIDLastSave="0" documentId="13_ncr:1_{FE4F2D89-C671-4AF0-A32B-1ED63C883715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<sst xmlns="http://schemas.openxmlformats.org/spreadsheetml/2006/main" count="110" uniqueCount="76">
  <si>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</si>
  <si>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</si>
  <si>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</si>
  <si>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</si>
  <si>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</si>
  <si>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</si>
  <si>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</si>
  <si>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</si>
  <si>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</si>
  <si>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</si>
  <si>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</si>
  <si>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</si>
  <si>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</si>
  <si>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</si>
  <si>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</si>
  <si>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</si>
  <si>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</si>
  <si>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</si>
  <si>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</si>
  <si>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</si>
  <si>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</si>
  <si>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</si>
  <si>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</si>
  <si>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</si>
  <si>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</si>
  <si>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</si>
  <si>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</si>
  <si>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</si>
  <si>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</si>
  <si>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</si>
  <si>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</si>
  <si>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</si>
  <si>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</si>
  <si>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</si>
  <si>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</si>
  <si>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</si>
  <si>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</si>
  <si>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</si>
  <si>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</si>
  <si>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</si>
  <si>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</si>
  <si>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>ESTADO DE ACTIVIDADES</t>
  </si>
  <si>
    <t>ESTADO DE VARIACIONES EN LA HACIENDA PUBLICA</t>
  </si>
  <si>
    <t>ESTADO DE CAMBIOS EN LA SITUACION FINANCIERA</t>
  </si>
  <si>
    <t>ESTADO DE FLUJO DE EFECTIVO</t>
  </si>
  <si>
    <t>ESTADO ANALITICO DEL ACTIVO</t>
  </si>
  <si>
    <t>ESTADO ANALITICO DE INGRESOS</t>
  </si>
  <si>
    <t>ESTADO ANALITICO DE EGRESOS POR OBJETO DEL GASTO</t>
  </si>
  <si>
    <t>ESTADO ANALITICO DE EGRESOS POR CLASIFICACION ECONOMICA</t>
  </si>
  <si>
    <t>ESTADO ANALITICO DE EGRESOS POR CLASIFICACION ADMINISTRATIVA</t>
  </si>
  <si>
    <t>ESTADO ANALITICO DE EGRESOS POR CLASIFICACION FUNCIONAL</t>
  </si>
  <si>
    <t>GERENCIA ADMINISTRATIVA</t>
  </si>
  <si>
    <t xml:space="preserve">EL HIPERVINCULO AL SITIO DE INTERNET DEL DOCUMENTO CORRESPONDIEN AL TRIMESTRE INMEDIATAMENTE ANTERIOR (4TO TRIM 2019) DEBIDO A QUE LA INFORMACIÓN SE PUBLICA TRIMESTRALMENTE </t>
  </si>
  <si>
    <t>http://www.cegaipslp.org.mx/HV2020Dos.nsf/nombre_de_la_vista/51E2F2492FD088338625861C00523A59/$File/rptEstadoCambiosSituacionFinanciera.pdf</t>
  </si>
  <si>
    <t xml:space="preserve">EL HIPERVINCULO AL SITIO DE INTERNET DEL DOCUMENTO CORRESPONDIEN AL TRIMESTRE INMEDIATAMENTE ANTERIOR DEBIDO A QUE LA INFORMACIÓN SE PUBLICA TRIMESTRALMENTE </t>
  </si>
  <si>
    <t>http://www.cegaipslp.org.mx/HV2020Dos.nsf/nombre_de_la_vista/CD6D935E32A5DEA58625861C00528BAA/$File/rptEstadoActividades.pdf</t>
  </si>
  <si>
    <t>http://www.cegaipslp.org.mx/HV2020Dos.nsf/nombre_de_la_vista/EF89FB34EE963EA38625861C0052A225/$File/rptEstadoVariacionHacienda.pdf</t>
  </si>
  <si>
    <t>http://www.cegaipslp.org.mx/HV2020Dos.nsf/nombre_de_la_vista/268E21B635CF171C8625861C0054E096/$File/rptEstadoCambiosSituacionFinanciera.pdf</t>
  </si>
  <si>
    <t>http://www.cegaipslp.org.mx/HV2020Dos.nsf/nombre_de_la_vista/93E9BFD8E6B165688625861C0054F5BE/$File/rptEstadoFlujosEfectivo.pdf</t>
  </si>
  <si>
    <t>http://www.cegaipslp.org.mx/HV2020Dos.nsf/nombre_de_la_vista/C060B1990A8CCB568625861C005508EB/$File/rptEstadoAnaliticoDeActivosYPasivos_R.pdf</t>
  </si>
  <si>
    <t>http://www.cegaipslp.org.mx/HV2020Dos.nsf/nombre_de_la_vista/EC6B0C5AFC8779168625861C00553593/$File/rptEstadoPresupuestoIngresosRB_CP_2019.pdf</t>
  </si>
  <si>
    <t>http://www.cegaipslp.org.mx/HV2020Dos.nsf/nombre_de_la_vista/8BDB92E84B34FE138625861C005576A8/$File/rptEstadoPresupuestoEgresos_OBJETO+DEL+GASTO.pdf</t>
  </si>
  <si>
    <t>http://www.cegaipslp.org.mx/HV2020Dos.nsf/nombre_de_la_vista/7FEA5124B76384798625861C00559536/$File/rptEstadoPresupuestoEgresos_TIPO+DE+GASTO.pdf</t>
  </si>
  <si>
    <t>http://www.cegaipslp.org.mx/HV2020Dos.nsf/nombre_de_la_vista/6874F530B7B809FD8625861C0055A73A/$File/rptEstadoPresupuestoEgresos_ADMINISTRATIVA.pdf</t>
  </si>
  <si>
    <t>http://www.cegaipslp.org.mx/HV2020Dos.nsf/nombre_de_la_vista/C1D7CDF6FA01F2F78625861C0055BB6E/$File/rptEstadoPresupuestoEgresos_FUNCIONAL.pdf</t>
  </si>
  <si>
    <t>https://sasar.gob.mx/filescg/20a9dc009556d8044bc8afb0e0bbdd58b1469d41.pdf</t>
  </si>
  <si>
    <t>https://sasar.gob.mx/filescg/bd6918d38cc244b6675dfb585f5c639b802284fa.pdf</t>
  </si>
  <si>
    <t>https://sasar.gob.mx/filescg/27546772119984a2e9bdd8511d1f6b6b616496cf.pdf</t>
  </si>
  <si>
    <t>https://sasar.gob.mx/filescg/d88ecbd776a5b28a6bf0f9cfd2fe373aea2b26d3.pdf</t>
  </si>
  <si>
    <t>https://sasar.gob.mx/filescg/4e37b8c28f102681462fd55c67b6246966e8b2c8.pdf</t>
  </si>
  <si>
    <t>https://sasar.gob.mx/filescg/72a4230fe6ed8582afaae0eb6d1053bb657031c8.pdf</t>
  </si>
  <si>
    <t>https://sasar.gob.mx/filescg/42562c292915be99343e60ab327f4526351f8369.pdf</t>
  </si>
  <si>
    <t>https://sasar.gob.mx/filescg/53d120e95f67ba761ef86bd50aed096e2d6e5013.pdf</t>
  </si>
  <si>
    <t>https://sasar.gob.mx/filescg/7b8f9a08d7bc6b95530fce4951bcffa88a940f76.pdf</t>
  </si>
  <si>
    <t>https://sasar.gob.mx/filescg/cc6deb3af64fc3ff984770a92985f1124beef764.pdf</t>
  </si>
  <si>
    <t>https://sasar.gob.mx/filescg/4fa544b667877918f4c7484652cf462dc1cc7b9c.pdf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</si>
</sst>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5" borderId="0" xfId="0" applyFill="1"/>
    <xf numFmtId="0" fontId="3" fillId="5" borderId="0" xfId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0" fontId="0" fillId="0" borderId="0" xfId="0" applyAlignmen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8BDB92E84B34FE138625861C005576A8/$File/rptEstadoPresupuestoEgresos_OBJETO+DEL+GASTO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Dos.nsf/nombre_de_la_vista/EF89FB34EE963EA38625861C0052A225/$File/rptEstadoVariacionHacienda.pdf" TargetMode="External"/><Relationship Id="rId7" Type="http://schemas.openxmlformats.org/officeDocument/2006/relationships/hyperlink" Target="http://www.cegaipslp.org.mx/HV2020Dos.nsf/nombre_de_la_vista/EC6B0C5AFC8779168625861C00553593/$File/rptEstadoPresupuestoIngresosRB_CP_2019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D6D935E32A5DEA58625861C00528BAA/$File/rptEstadoActividades.pdf" TargetMode="External"/><Relationship Id="rId1" Type="http://schemas.openxmlformats.org/officeDocument/2006/relationships/hyperlink" Target="http://www.cegaipslp.org.mx/HV2020Dos.nsf/nombre_de_la_vista/51E2F2492FD088338625861C00523A59/$File/rptEstadoCambiosSituacionFinanciera.pdf" TargetMode="External"/><Relationship Id="rId6" Type="http://schemas.openxmlformats.org/officeDocument/2006/relationships/hyperlink" Target="http://www.cegaipslp.org.mx/HV2020Dos.nsf/nombre_de_la_vista/C060B1990A8CCB568625861C005508EB/$File/rptEstadoAnaliticoDeActivosYPasivos_R.pdf" TargetMode="External"/><Relationship Id="rId11" Type="http://schemas.openxmlformats.org/officeDocument/2006/relationships/hyperlink" Target="http://www.cegaipslp.org.mx/HV2020Dos.nsf/nombre_de_la_vista/C1D7CDF6FA01F2F78625861C0055BB6E/$File/rptEstadoPresupuestoEgresos_FUNCIONAL.pdf" TargetMode="External"/><Relationship Id="rId5" Type="http://schemas.openxmlformats.org/officeDocument/2006/relationships/hyperlink" Target="http://www.cegaipslp.org.mx/HV2020Dos.nsf/nombre_de_la_vista/93E9BFD8E6B165688625861C0054F5BE/$File/rptEstadoFlujosEfectivo.pdf" TargetMode="External"/><Relationship Id="rId10" Type="http://schemas.openxmlformats.org/officeDocument/2006/relationships/hyperlink" Target="http://www.cegaipslp.org.mx/HV2020Dos.nsf/nombre_de_la_vista/6874F530B7B809FD8625861C0055A73A/$File/rptEstadoPresupuestoEgresos_ADMINISTRATIVA.pdf" TargetMode="External"/><Relationship Id="rId4" Type="http://schemas.openxmlformats.org/officeDocument/2006/relationships/hyperlink" Target="http://www.cegaipslp.org.mx/HV2020Dos.nsf/nombre_de_la_vista/268E21B635CF171C8625861C0054E096/$File/rptEstadoCambiosSituacionFinanciera.pdf" TargetMode="External"/><Relationship Id="rId9" Type="http://schemas.openxmlformats.org/officeDocument/2006/relationships/hyperlink" Target="http://www.cegaipslp.org.mx/HV2020Dos.nsf/nombre_de_la_vista/7FEA5124B76384798625861C00559536/$File/rptEstadoPresupuestoEgresos_TIPO+DE+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9"/>
  <sheetViews>
    <sheetView tabSelected="1" topLeftCell="A16" workbookViewId="0">
      <selection activeCell="H18" sqref="H18: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5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8.75" customHeight="1" x14ac:dyDescent="0.25">
      <c r="A8" s="2">
        <v>2020</v>
      </c>
      <c r="B8" s="4">
        <v>44105</v>
      </c>
      <c r="C8" s="4">
        <v>44135</v>
      </c>
      <c r="D8" s="2" t="s">
        <v>37</v>
      </c>
      <c r="E8" s="2" t="s">
        <v>40</v>
      </c>
      <c r="F8" s="11" t="s">
        <v>53</v>
      </c>
      <c r="G8" s="3" t="s">
        <v>65</v>
      </c>
      <c r="H8" s="2" t="s">
        <v>51</v>
      </c>
      <c r="I8" s="4">
        <v>44165</v>
      </c>
      <c r="J8" s="4">
        <v>44135</v>
      </c>
      <c r="K8" s="5" t="s">
        <v>54</v>
      </c>
    </row>
    <row r="9" spans="1:11" ht="150" x14ac:dyDescent="0.25">
      <c r="A9" s="2">
        <v>2020</v>
      </c>
      <c r="B9" s="4">
        <v>44105</v>
      </c>
      <c r="C9" s="4">
        <v>44135</v>
      </c>
      <c r="D9" s="2" t="s">
        <v>37</v>
      </c>
      <c r="E9" s="2" t="s">
        <v>41</v>
      </c>
      <c r="F9" s="11" t="s">
        <v>55</v>
      </c>
      <c r="G9" s="3" t="s">
        <v>66</v>
      </c>
      <c r="H9" s="2" t="s">
        <v>51</v>
      </c>
      <c r="I9" s="4">
        <v>44165</v>
      </c>
      <c r="J9" s="4">
        <v>44135</v>
      </c>
      <c r="K9" s="5" t="s">
        <v>54</v>
      </c>
    </row>
    <row r="10" spans="1:11" ht="150" x14ac:dyDescent="0.25">
      <c r="A10" s="2">
        <v>2020</v>
      </c>
      <c r="B10" s="4">
        <v>44105</v>
      </c>
      <c r="C10" s="4">
        <v>44135</v>
      </c>
      <c r="D10" s="2" t="s">
        <v>37</v>
      </c>
      <c r="E10" s="2" t="s">
        <v>42</v>
      </c>
      <c r="F10" s="11" t="s">
        <v>56</v>
      </c>
      <c r="G10" s="3" t="s">
        <v>67</v>
      </c>
      <c r="H10" s="2" t="s">
        <v>51</v>
      </c>
      <c r="I10" s="4">
        <v>44165</v>
      </c>
      <c r="J10" s="4">
        <v>44135</v>
      </c>
      <c r="K10" s="5" t="s">
        <v>54</v>
      </c>
    </row>
    <row r="11" spans="1:11" ht="150" x14ac:dyDescent="0.25">
      <c r="A11" s="2">
        <v>2020</v>
      </c>
      <c r="B11" s="4">
        <v>44105</v>
      </c>
      <c r="C11" s="4">
        <v>44135</v>
      </c>
      <c r="D11" s="2" t="s">
        <v>37</v>
      </c>
      <c r="E11" s="2" t="s">
        <v>43</v>
      </c>
      <c r="F11" s="11" t="s">
        <v>57</v>
      </c>
      <c r="G11" s="3" t="s">
        <v>68</v>
      </c>
      <c r="H11" s="2" t="s">
        <v>51</v>
      </c>
      <c r="I11" s="4">
        <v>44165</v>
      </c>
      <c r="J11" s="4">
        <v>44135</v>
      </c>
      <c r="K11" s="5" t="s">
        <v>54</v>
      </c>
    </row>
    <row r="12" spans="1:11" ht="150" x14ac:dyDescent="0.25">
      <c r="A12" s="2">
        <v>2020</v>
      </c>
      <c r="B12" s="4">
        <v>44105</v>
      </c>
      <c r="C12" s="4">
        <v>44135</v>
      </c>
      <c r="D12" s="2" t="s">
        <v>37</v>
      </c>
      <c r="E12" s="2" t="s">
        <v>44</v>
      </c>
      <c r="F12" s="11" t="s">
        <v>58</v>
      </c>
      <c r="G12" s="3" t="s">
        <v>69</v>
      </c>
      <c r="H12" s="2" t="s">
        <v>51</v>
      </c>
      <c r="I12" s="4">
        <v>44165</v>
      </c>
      <c r="J12" s="4">
        <v>44135</v>
      </c>
      <c r="K12" s="5" t="s">
        <v>52</v>
      </c>
    </row>
    <row r="13" spans="1:11" ht="150" x14ac:dyDescent="0.25">
      <c r="A13" s="2">
        <v>2020</v>
      </c>
      <c r="B13" s="4">
        <v>44105</v>
      </c>
      <c r="C13" s="4">
        <v>44135</v>
      </c>
      <c r="D13" s="2" t="s">
        <v>37</v>
      </c>
      <c r="E13" s="2" t="s">
        <v>45</v>
      </c>
      <c r="F13" s="11" t="s">
        <v>59</v>
      </c>
      <c r="G13" s="3" t="s">
        <v>70</v>
      </c>
      <c r="H13" s="2" t="s">
        <v>51</v>
      </c>
      <c r="I13" s="4">
        <v>44165</v>
      </c>
      <c r="J13" s="4">
        <v>44135</v>
      </c>
      <c r="K13" s="5" t="s">
        <v>52</v>
      </c>
    </row>
    <row r="14" spans="1:11" ht="150" x14ac:dyDescent="0.25">
      <c r="A14" s="2">
        <v>2020</v>
      </c>
      <c r="B14" s="4">
        <v>44105</v>
      </c>
      <c r="C14" s="4">
        <v>44135</v>
      </c>
      <c r="D14" s="2" t="s">
        <v>38</v>
      </c>
      <c r="E14" s="2" t="s">
        <v>46</v>
      </c>
      <c r="F14" s="11" t="s">
        <v>60</v>
      </c>
      <c r="G14" s="3" t="s">
        <v>71</v>
      </c>
      <c r="H14" s="2" t="s">
        <v>51</v>
      </c>
      <c r="I14" s="4">
        <v>44165</v>
      </c>
      <c r="J14" s="4">
        <v>44135</v>
      </c>
      <c r="K14" s="5" t="s">
        <v>52</v>
      </c>
    </row>
    <row r="15" spans="1:11" ht="150" x14ac:dyDescent="0.25">
      <c r="A15" s="2">
        <v>2020</v>
      </c>
      <c r="B15" s="4">
        <v>44105</v>
      </c>
      <c r="C15" s="4">
        <v>44135</v>
      </c>
      <c r="D15" s="2" t="s">
        <v>38</v>
      </c>
      <c r="E15" s="2" t="s">
        <v>47</v>
      </c>
      <c r="F15" s="11" t="s">
        <v>61</v>
      </c>
      <c r="G15" s="3" t="s">
        <v>72</v>
      </c>
      <c r="H15" s="2" t="s">
        <v>51</v>
      </c>
      <c r="I15" s="4">
        <v>44165</v>
      </c>
      <c r="J15" s="4">
        <v>44135</v>
      </c>
      <c r="K15" s="5" t="s">
        <v>52</v>
      </c>
    </row>
    <row r="16" spans="1:11" ht="150" x14ac:dyDescent="0.25">
      <c r="A16" s="2">
        <v>2020</v>
      </c>
      <c r="B16" s="4">
        <v>43862</v>
      </c>
      <c r="C16" s="4">
        <v>43890</v>
      </c>
      <c r="D16" s="2" t="s">
        <v>38</v>
      </c>
      <c r="E16" s="2" t="s">
        <v>48</v>
      </c>
      <c r="F16" s="11" t="s">
        <v>62</v>
      </c>
      <c r="G16" s="3" t="s">
        <v>73</v>
      </c>
      <c r="H16" s="2" t="s">
        <v>51</v>
      </c>
      <c r="I16" s="4">
        <v>44165</v>
      </c>
      <c r="J16" s="4">
        <v>44135</v>
      </c>
      <c r="K16" s="5" t="s">
        <v>52</v>
      </c>
    </row>
    <row r="17" spans="1:11" ht="150" x14ac:dyDescent="0.25">
      <c r="A17" s="2">
        <v>2020</v>
      </c>
      <c r="B17" s="4">
        <v>43862</v>
      </c>
      <c r="C17" s="4">
        <v>43890</v>
      </c>
      <c r="D17" s="2" t="s">
        <v>38</v>
      </c>
      <c r="E17" s="2" t="s">
        <v>49</v>
      </c>
      <c r="F17" s="11" t="s">
        <v>63</v>
      </c>
      <c r="G17" s="3" t="s">
        <v>74</v>
      </c>
      <c r="H17" s="2" t="s">
        <v>51</v>
      </c>
      <c r="I17" s="4">
        <v>44165</v>
      </c>
      <c r="J17" s="4">
        <v>44135</v>
      </c>
      <c r="K17" s="5" t="s">
        <v>54</v>
      </c>
    </row>
    <row r="18" spans="1:11" ht="51.75" customHeight="1" x14ac:dyDescent="0.25">
      <c r="A18" s="2">
        <v>2020</v>
      </c>
      <c r="B18" s="4">
        <v>43862</v>
      </c>
      <c r="C18" s="4">
        <v>43890</v>
      </c>
      <c r="D18" s="2" t="s">
        <v>38</v>
      </c>
      <c r="E18" s="2" t="s">
        <v>50</v>
      </c>
      <c r="F18" s="7" t="s">
        <v>64</v>
      </c>
      <c r="G18" s="7" t="s">
        <v>75</v>
      </c>
      <c r="H18" s="2" t="s">
        <v>51</v>
      </c>
      <c r="I18" s="4">
        <v>44165</v>
      </c>
      <c r="J18" s="4">
        <v>44135</v>
      </c>
      <c r="K18" s="5" t="s">
        <v>54</v>
      </c>
    </row>
    <row r="20" spans="1:11" x14ac:dyDescent="0.25">
      <c r="H20" s="10"/>
      <c r="I20" s="10"/>
      <c r="J20" s="10"/>
      <c r="K20" s="10"/>
    </row>
    <row r="21" spans="1:11" x14ac:dyDescent="0.25">
      <c r="H21" s="10"/>
      <c r="I21" s="10"/>
      <c r="J21" s="10"/>
      <c r="K21" s="10"/>
    </row>
    <row r="22" spans="1:11" x14ac:dyDescent="0.25">
      <c r="E22" s="10"/>
      <c r="F22" s="10"/>
      <c r="G22" s="10"/>
      <c r="H22" s="10"/>
      <c r="I22" s="10"/>
      <c r="J22" s="10"/>
      <c r="K22" s="10"/>
    </row>
    <row r="23" spans="1:11" ht="15" customHeight="1" x14ac:dyDescent="0.25">
      <c r="E23" s="10"/>
      <c r="F23" s="10"/>
      <c r="G23" s="10"/>
      <c r="H23" s="10"/>
      <c r="I23" s="10"/>
      <c r="J23" s="10"/>
      <c r="K23" s="10"/>
    </row>
    <row r="24" spans="1:11" ht="15" customHeight="1" x14ac:dyDescent="0.25">
      <c r="E24" s="10"/>
      <c r="F24" s="10"/>
      <c r="G24" s="10"/>
      <c r="H24" s="10"/>
      <c r="I24" s="10"/>
      <c r="J24" s="10"/>
      <c r="K24" s="10"/>
    </row>
    <row r="25" spans="1:11" x14ac:dyDescent="0.25">
      <c r="E25" s="10"/>
      <c r="F25" s="10"/>
      <c r="G25" s="10"/>
      <c r="H25" s="10"/>
      <c r="I25" s="10"/>
      <c r="J25" s="10"/>
      <c r="K25" s="10"/>
    </row>
    <row r="26" spans="1:11" x14ac:dyDescent="0.25">
      <c r="E26" s="10"/>
      <c r="F26" s="10"/>
      <c r="G26" s="10"/>
      <c r="H26" s="10"/>
      <c r="I26" s="10"/>
      <c r="J26" s="10"/>
      <c r="K26" s="10"/>
    </row>
    <row r="27" spans="1:11" x14ac:dyDescent="0.25">
      <c r="E27" s="10"/>
      <c r="F27" s="10"/>
      <c r="G27" s="10"/>
      <c r="H27" s="10"/>
      <c r="I27" s="10"/>
      <c r="J27" s="10"/>
      <c r="K27" s="10"/>
    </row>
    <row r="28" spans="1:11" x14ac:dyDescent="0.25">
      <c r="E28" s="10"/>
      <c r="F28" s="10"/>
      <c r="G28" s="10"/>
    </row>
    <row r="31" spans="1:11" x14ac:dyDescent="0.25">
      <c r="F31" s="9"/>
      <c r="G31" s="9"/>
      <c r="H31" s="9"/>
      <c r="I31" s="9"/>
      <c r="J31" s="9"/>
      <c r="K31" s="9"/>
    </row>
    <row r="32" spans="1:11" x14ac:dyDescent="0.25">
      <c r="F32" s="9"/>
      <c r="G32" s="9"/>
      <c r="H32" s="9"/>
      <c r="I32" s="9"/>
      <c r="J32" s="9"/>
      <c r="K32" s="9"/>
    </row>
    <row r="38" spans="6:11" x14ac:dyDescent="0.25">
      <c r="F38" s="8"/>
      <c r="G38" s="8"/>
      <c r="H38" s="8"/>
      <c r="I38" s="6"/>
      <c r="J38" s="6"/>
      <c r="K38" s="6"/>
    </row>
    <row r="39" spans="6:11" ht="15" customHeight="1" x14ac:dyDescent="0.25">
      <c r="F39" s="7"/>
      <c r="G39" s="7"/>
      <c r="H39" s="7"/>
      <c r="I39" s="7"/>
      <c r="J39" s="7"/>
      <c r="K39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E98EE5AD-6FBF-4C78-B18C-1F555EFC4C03}"/>
    <hyperlink ref="F9" r:id="rId2" xr:uid="{56A464FD-C420-4381-B8C7-27F68056B7B6}"/>
    <hyperlink ref="F10" r:id="rId3" xr:uid="{74CE1E24-56FD-4A39-A7AD-F63FFD371126}"/>
    <hyperlink ref="F11" r:id="rId4" xr:uid="{AA4392F6-9CF2-404E-9011-4F1486B34B33}"/>
    <hyperlink ref="F12" r:id="rId5" xr:uid="{78C35CE1-CE42-4E1A-8630-BC87C9B6E44A}"/>
    <hyperlink ref="F13" r:id="rId6" xr:uid="{A8F02D35-BAAD-45CE-994E-5EE6A078F2F2}"/>
    <hyperlink ref="F14" r:id="rId7" xr:uid="{4624787D-3526-4E72-BB13-B9C81E8FFB91}"/>
    <hyperlink ref="F15" r:id="rId8" xr:uid="{D7DBD7D3-B266-4EB2-8F46-40D30A368446}"/>
    <hyperlink ref="F16" r:id="rId9" xr:uid="{8EB9F369-63A9-4207-9119-F6FA4DEC783F}"/>
    <hyperlink ref="F17" r:id="rId10" xr:uid="{6B854BEB-6DF3-4838-A5FF-434ADD9FF408}"/>
    <hyperlink ref="F18" r:id="rId11" xr:uid="{6A0AE687-8732-4858-80BF-63A63D5C6357}"/>
  </hyperlinks>
  <pageMargins left="0.7" right="0.7" top="0.75" bottom="0.75" header="0.3" footer="0.3"/>
  <pageSetup orientation="portrait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2018-06-16T16:25:23Z</dcterms:created>
  <dcterms:modified xsi:type="dcterms:W3CDTF">2020-11-10T15:48:28Z</dcterms:modified>
</cp:coreProperties>
</file>