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JUNIO\LTAIPSLP84LIIB  MAYO\"/>
    </mc:Choice>
  </mc:AlternateContent>
  <xr:revisionPtr revIDLastSave="0" documentId="13_ncr:1_{F6D8A4AA-E554-4F0E-B16D-5B1FB2621FAA}" xr6:coauthVersionLast="40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<sst xmlns="http://schemas.openxmlformats.org/spreadsheetml/2006/main" count="48" uniqueCount="43">
  <si>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</si>
  <si>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</si>
  <si>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</si>
  <si>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</si>
  <si>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</si>
  <si>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</si>
  <si>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</si>
  <si>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</si>
  <si>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</si>
  <si>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</si>
  <si>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</si>
  <si>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</si>
  <si>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</si>
  <si>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</si>
  <si>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</si>
  <si>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</si>
  <si>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</si>
  <si>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</si>
  <si>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</si>
  <si>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</si>
  <si>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</si>
  <si>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</si>
  <si>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</si>
  <si>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</si>
  <si>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</si>
  <si>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</si>
  <si>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</si>
  <si>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</si>
  <si>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</si>
  <si>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</si>
  <si>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</si>
  <si>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</si>
  <si>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</si>
  <si>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</si>
  <si>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</si>
  <si>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</si>
  <si>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</si>
  <si>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</si>
  <si>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</si>
  <si>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</si>
  <si>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CONSULTA AMBIENTAL Y SOCIAL DEL PRODI (PROYECTO PARA EL DESARROLLO INTEGRAL DEL ORGANISMO OPERADOR)  Y  PRESENTACION DEL INFORME GENERAL DE ACTIVIDADES Y ACCIONES 2019, DEL DIRECTOR.</t>
  </si>
  <si>
    <t>EL ACTA CORRESPONDE A LA ULTIMA REUNIÓN DONDE SESIONO EL CONSEJO CONSULTIVO.</t>
  </si>
  <si>
    <t>http://www.cegaipslp.org.mx/HV2020.nsf/nombre_de_la_vista/6520A753C864ACF38625857D005D43BD/$File/ACTA+No.1+CONSEJO+CONSUL.+27+MARZO+2020.pdf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</si>
</sst>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520A753C864ACF38625857D005D43BD/$File/ACTA+No.1+CONSEJO+CONSUL.+27+MARZ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3">
        <v>2020</v>
      </c>
      <c r="B8" s="4">
        <v>43983</v>
      </c>
      <c r="C8" s="4">
        <v>44012</v>
      </c>
      <c r="D8" s="3" t="s">
        <v>38</v>
      </c>
      <c r="E8" s="4">
        <v>43917</v>
      </c>
      <c r="F8" s="2" t="s">
        <v>40</v>
      </c>
      <c r="G8" s="5" t="s">
        <v>42</v>
      </c>
      <c r="H8" s="3" t="s">
        <v>39</v>
      </c>
      <c r="I8" s="4">
        <v>44043</v>
      </c>
      <c r="J8" s="4">
        <v>44012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62434744-C55C-426E-8695-CE4A1D4A8AC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2020-06-22T15:09:05Z</dcterms:modified>
</cp:coreProperties>
</file>