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TRASPARENCIA ADMINISTRATIVO\JUNIO 2020\"/>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<sst xmlns="http://schemas.openxmlformats.org/spreadsheetml/2006/main" count="678" uniqueCount="313">
  <si>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</si>
  <si>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</si>
  <si>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</si>
  <si>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</si>
  <si>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</si>
  <si>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</si>
  <si>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</si>
  <si>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</si>
  <si>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</si>
  <si>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</si>
  <si>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</si>
  <si>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</si>
  <si>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</si>
  <si>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</si>
  <si>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</si>
  <si>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</si>
  <si>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</si>
  <si>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</si>
  <si>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</si>
  <si>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</si>
  <si>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</si>
  <si>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</si>
  <si>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</si>
  <si>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</si>
  <si>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</si>
  <si>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</si>
  <si>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</si>
  <si>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</si>
  <si>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</si>
  <si>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</si>
  <si>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</si>
  <si>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</si>
  <si>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</si>
  <si>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</si>
  <si>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</si>
  <si>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</si>
  <si>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</si>
  <si>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</si>
  <si>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</si>
  <si>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</si>
  <si>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</si>
  <si>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</si>
  <si>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</si>
  <si>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</si>
  <si>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</si>
  <si>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</si>
  <si>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</si>
  <si>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</si>
  <si>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</si>
  <si>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</si>
  <si>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</si>
  <si>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</si>
  <si>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</si>
  <si>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</si>
  <si>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</si>
  <si>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</si>
  <si>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</si>
  <si>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</si>
  <si>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</si>
  <si>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</si>
  <si>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</si>
  <si>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</si>
  <si>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</si>
  <si>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</si>
  <si>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</si>
  <si>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</si>
  <si>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</si>
  <si>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</si>
  <si>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</si>
  <si>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</si>
  <si>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</si>
  <si>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</si>
  <si>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</si>
  <si>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</si>
  <si>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</si>
  <si>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</si>
  <si>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</si>
  <si>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</si>
  <si>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</si>
  <si>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</si>
  <si>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</si>
  <si>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</si>
  <si>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</si>
  <si>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</si>
  <si>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</si>
  <si>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</si>
  <si>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</si>
  <si>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</si>
  <si>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</si>
  <si>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</si>
  <si>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</si>
  <si>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</si>
  <si>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</si>
  <si>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</si>
  <si>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</si>
  <si>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</si>
  <si>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</si>
  <si>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</si>
  <si>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</si>
  <si>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</si>
  <si>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</si>
  <si>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</si>
  <si>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</si>
  <si>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</si>
  <si>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</si>
  <si>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</si>
  <si>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</si>
  <si>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</si>
  <si>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</si>
  <si>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</si>
  <si>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</si>
  <si>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</si>
  <si>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</si>
  <si>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</si>
  <si>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</si>
  <si>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</si>
  <si>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</si>
  <si>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</si>
  <si>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</si>
  <si>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</si>
  <si>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</si>
  <si>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</si>
  <si>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</si>
  <si>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</si>
  <si>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</si>
  <si>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</si>
  <si>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</si>
  <si>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</si>
  <si>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</si>
  <si>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</si>
  <si>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</si>
  <si>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</si>
  <si>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</si>
  <si>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</si>
  <si>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</si>
  <si>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</si>
  <si>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</si>
  <si>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</si>
  <si>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</si>
  <si>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</si>
  <si>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</si>
  <si>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</si>
  <si>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</si>
  <si>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</si>
  <si>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</si>
  <si>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</si>
  <si>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</si>
  <si>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</si>
  <si>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</si>
  <si>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</si>
  <si>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</si>
  <si>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</si>
  <si>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</si>
  <si>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</si>
  <si>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</si>
  <si>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</si>
  <si>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</si>
  <si>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</si>
  <si>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</si>
  <si>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</si>
  <si>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</si>
  <si>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</si>
  <si>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</si>
  <si>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</si>
  <si>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</si>
  <si>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</si>
  <si>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</si>
  <si>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</si>
  <si>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</si>
  <si>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</si>
  <si>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</si>
  <si>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</si>
  <si>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</si>
  <si>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</si>
  <si>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</si>
  <si>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</si>
  <si>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</si>
  <si>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</si>
  <si>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</si>
  <si>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</si>
  <si>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</si>
  <si>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</si>
  <si>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</si>
  <si>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</si>
  <si>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</si>
  <si>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</si>
  <si>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</si>
  <si>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</si>
  <si>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</si>
  <si>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</si>
  <si>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</si>
  <si>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</si>
  <si>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</si>
  <si>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</si>
  <si>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</si>
  <si>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</si>
  <si>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</si>
  <si>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</si>
  <si>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</si>
  <si>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</si>
  <si>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</si>
  <si>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</si>
  <si>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</si>
  <si>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</si>
  <si>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</si>
  <si>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</si>
  <si>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</si>
  <si>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</si>
  <si>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</si>
  <si>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</si>
  <si>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</si>
  <si>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</si>
  <si>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</si>
  <si>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</si>
  <si>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</si>
  <si>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</si>
  <si>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</si>
  <si>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</si>
  <si>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</si>
  <si>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</si>
  <si>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</si>
  <si>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</si>
  <si>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</si>
  <si>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</si>
  <si>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</si>
  <si>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</si>
  <si>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</si>
  <si>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</si>
  <si>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</si>
  <si>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</si>
  <si>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</si>
  <si>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</si>
  <si>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</si>
  <si>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</si>
  <si>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</si>
  <si>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</si>
  <si>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</si>
  <si>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</si>
  <si>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</si>
  <si>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</si>
  <si>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</si>
  <si>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</si>
  <si>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POBLACION VULNERABLE</t>
  </si>
  <si>
    <t>PERSONA VULNERABLE</t>
  </si>
  <si>
    <t>INMEDIATO</t>
  </si>
  <si>
    <t>GRATUITO</t>
  </si>
  <si>
    <t>NO GENERA, PORQUE ES TRAMITE GRATUITO</t>
  </si>
  <si>
    <t>PRESENCIAL</t>
  </si>
  <si>
    <t>trabajosocial@difciudadvalles.gob.mx</t>
  </si>
  <si>
    <t>direccion@difciudadvalles.gob.mx</t>
  </si>
  <si>
    <t>TERAPIAS FISICAS</t>
  </si>
  <si>
    <t>ATENC. MULTIDISCIPLINARIA PROMOVIENDO LA REHABILITACION DEL PACIENTE</t>
  </si>
  <si>
    <t xml:space="preserve">VALORACION MEDICA </t>
  </si>
  <si>
    <t>3 DIAS</t>
  </si>
  <si>
    <t>CUOTA DE RECUPERACION</t>
  </si>
  <si>
    <t>INSTALACIONES</t>
  </si>
  <si>
    <t>LEY DE ASISTENCIA SOCIAL PARA EL ESTADO Y MUNICIPIOS DE SAN LUIS POTOSI</t>
  </si>
  <si>
    <t>SOLICITAR APOYO EN DIRECCION</t>
  </si>
  <si>
    <t>CENTRO DE REHABILITACION INTEGRAL</t>
  </si>
  <si>
    <t>TERAPIAS PSICOLOGICAS</t>
  </si>
  <si>
    <t>TERAPIAS DE LENGUAJE</t>
  </si>
  <si>
    <t>VALORACIÓNES MEDICAS</t>
  </si>
  <si>
    <t>1 DIA</t>
  </si>
  <si>
    <t>ESTUDIOS SOCIOECONOMICOS</t>
  </si>
  <si>
    <t>ESCUELA VILLA EL CIELO</t>
  </si>
  <si>
    <t>EL ALUMNO SE INTEGRE A LA SOCEIDAD</t>
  </si>
  <si>
    <t>ESCUELA AUDICION Y LENGUAJE</t>
  </si>
  <si>
    <t>PROGRAMAS PREVENTIVOS</t>
  </si>
  <si>
    <t>NIÑOS, NIÑAS ADOLESCENTES, ADULTOS MAYORES Y PADRES DE FAMILIA</t>
  </si>
  <si>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</si>
  <si>
    <t>SER ESTUDIANTE</t>
  </si>
  <si>
    <t>NINGUNO</t>
  </si>
  <si>
    <t xml:space="preserve">NO GENERA </t>
  </si>
  <si>
    <t>CONVENCION DE LOS DERECHOS DE LOS NIÑOS, NIÑAS Y ADOLESCENTES</t>
  </si>
  <si>
    <t>COORDINACION DE BIENESTAR FAMILIAR</t>
  </si>
  <si>
    <t>LOS PROGRAMAS PREVENTIVOS CONSTAN DE LINEAS DE ACCIÓN Y CAMPAÑAS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</si>
  <si>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</si>
  <si>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</si>
  <si>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</si>
  <si>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</si>
  <si>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</si>
  <si>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</si>
  <si>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NO GENERO</t>
  </si>
  <si>
    <t>Inmediata</t>
  </si>
  <si>
    <t>Colocar el ID de los registros de la Tabla_549847</t>
  </si>
  <si>
    <t>Gratuito</t>
  </si>
  <si>
    <t>No Genera</t>
  </si>
  <si>
    <t>Coordinación de Gestión y participación Social</t>
  </si>
  <si>
    <t>Ley de Asistencia Social para el Estado de San Luis Potosí</t>
  </si>
  <si>
    <t>Colocar el ID de los registros de la Tabla_549839</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</si>
  <si>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</si>
  <si>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</si>
  <si>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</si>
  <si>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</si>
  <si>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</si>
  <si>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Cuota de Recuperación</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</si>
  <si>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</si>
  <si>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</si>
  <si>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</si>
  <si>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</si>
  <si>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</si>
  <si>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</si>
  <si>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</si>
  <si>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</si>
  <si>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</si>
  <si>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</si>
  <si>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</si>
  <si>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</si>
  <si>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APOYO ECONOMICO</t>
  </si>
  <si>
    <t>DESPENSA BASICA</t>
  </si>
  <si>
    <t>OTORGAR APOYOS QUE CONTRIBUYAN A SUBSANAR ALGUNA SITUACION EMERGENTE DE LAS PERSONAS EN ESTADO DE VULNERABILIDAD.</t>
  </si>
  <si>
    <t>COPIA DE CREDENCIAL DE ELECTOR</t>
  </si>
  <si>
    <t>COORDINACION DE TRABAJO SOCIAL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</si>
</sst>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4" borderId="1" xfId="0" applyFill="1" applyBorder="1" applyAlignment="1">
      <alignment vertical="top"/>
    </xf>
    <xf numFmtId="0" fontId="5" fillId="0" borderId="1" xfId="0" applyFont="1" applyBorder="1" applyAlignment="1">
      <alignment vertical="top" wrapText="1"/>
    </xf>
    <xf numFmtId="0" fontId="0" fillId="0" borderId="1" xfId="0" applyBorder="1"/>
    <xf numFmtId="0" fontId="0" fillId="4" borderId="1" xfId="0" applyFill="1" applyBorder="1"/>
    <xf numFmtId="0" fontId="4" fillId="0" borderId="1" xfId="0" applyFont="1" applyBorder="1" applyProtection="1"/>
    <xf numFmtId="0" fontId="0" fillId="0" borderId="1" xfId="0" applyFill="1" applyBorder="1"/>
    <xf numFmtId="0" fontId="0" fillId="0" borderId="1" xfId="0" applyBorder="1" applyAlignment="1">
      <alignment horizontal="right"/>
    </xf>
    <xf numFmtId="0" fontId="0" fillId="0" borderId="1" xfId="0" applyBorder="1" applyProtection="1"/>
    <xf numFmtId="0" fontId="0" fillId="0" borderId="1" xfId="0" applyBorder="1" applyAlignment="1">
      <alignment wrapText="1"/>
    </xf>
    <xf numFmtId="8"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E:\ARCHIVOS\TRANSPARENCIA%20NVOS%20FORMATOS%20GYP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V3" workbookViewId="0">
      <selection activeCell="V17" sqref="V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1.28515625"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117.75" customHeight="1" x14ac:dyDescent="0.25">
      <c r="A8" s="7">
        <v>2020</v>
      </c>
      <c r="B8" s="8">
        <v>43983</v>
      </c>
      <c r="C8" s="8">
        <v>44012</v>
      </c>
      <c r="D8" s="9" t="s">
        <v>267</v>
      </c>
      <c r="E8" s="7" t="s">
        <v>66</v>
      </c>
      <c r="F8" s="7" t="s">
        <v>268</v>
      </c>
      <c r="G8" s="7" t="s">
        <v>269</v>
      </c>
      <c r="H8" s="7" t="s">
        <v>247</v>
      </c>
      <c r="I8" s="7" t="s">
        <v>270</v>
      </c>
      <c r="J8" s="7" t="s">
        <v>271</v>
      </c>
      <c r="K8" s="7"/>
      <c r="L8" s="7" t="s">
        <v>244</v>
      </c>
      <c r="M8" s="7">
        <v>1</v>
      </c>
      <c r="N8" s="7" t="s">
        <v>245</v>
      </c>
      <c r="O8" s="7" t="s">
        <v>238</v>
      </c>
      <c r="P8" s="7" t="s">
        <v>272</v>
      </c>
      <c r="Q8" s="7" t="s">
        <v>273</v>
      </c>
      <c r="R8" s="7"/>
      <c r="S8" s="7">
        <v>1</v>
      </c>
      <c r="T8" s="7" t="s">
        <v>238</v>
      </c>
      <c r="U8" s="7" t="s">
        <v>238</v>
      </c>
      <c r="V8" s="7" t="s">
        <v>274</v>
      </c>
      <c r="W8" s="8">
        <v>44012</v>
      </c>
      <c r="X8" s="8">
        <v>44014</v>
      </c>
      <c r="Y8" s="10" t="s">
        <v>275</v>
      </c>
    </row>
    <row r="9" spans="1:25" s="6" customFormat="1" x14ac:dyDescent="0.25">
      <c r="A9" s="11">
        <v>2020</v>
      </c>
      <c r="B9" s="8">
        <v>43983</v>
      </c>
      <c r="C9" s="8">
        <v>44012</v>
      </c>
      <c r="D9" s="12" t="s">
        <v>250</v>
      </c>
      <c r="E9" s="11" t="s">
        <v>66</v>
      </c>
      <c r="F9" s="11" t="s">
        <v>242</v>
      </c>
      <c r="G9" s="13" t="s">
        <v>251</v>
      </c>
      <c r="H9" s="11" t="s">
        <v>247</v>
      </c>
      <c r="I9" s="11" t="s">
        <v>243</v>
      </c>
      <c r="J9" s="11" t="s">
        <v>252</v>
      </c>
      <c r="K9" s="11" t="s">
        <v>238</v>
      </c>
      <c r="L9" s="11" t="s">
        <v>253</v>
      </c>
      <c r="M9" s="11">
        <v>1</v>
      </c>
      <c r="N9" s="11">
        <v>50</v>
      </c>
      <c r="O9" s="11" t="s">
        <v>254</v>
      </c>
      <c r="P9" s="11" t="s">
        <v>255</v>
      </c>
      <c r="Q9" s="11" t="s">
        <v>256</v>
      </c>
      <c r="R9" s="11" t="s">
        <v>257</v>
      </c>
      <c r="S9" s="11">
        <v>2</v>
      </c>
      <c r="T9" s="11" t="s">
        <v>238</v>
      </c>
      <c r="U9" s="11" t="s">
        <v>238</v>
      </c>
      <c r="V9" s="11" t="s">
        <v>258</v>
      </c>
      <c r="W9" s="8">
        <v>44012</v>
      </c>
      <c r="X9" s="8">
        <v>44014</v>
      </c>
      <c r="Y9" s="11"/>
    </row>
    <row r="10" spans="1:25" s="6" customFormat="1" x14ac:dyDescent="0.25">
      <c r="A10" s="11">
        <v>2020</v>
      </c>
      <c r="B10" s="8">
        <v>43983</v>
      </c>
      <c r="C10" s="8">
        <v>44012</v>
      </c>
      <c r="D10" s="12" t="s">
        <v>259</v>
      </c>
      <c r="E10" s="11" t="s">
        <v>66</v>
      </c>
      <c r="F10" s="11" t="s">
        <v>242</v>
      </c>
      <c r="G10" s="13" t="s">
        <v>251</v>
      </c>
      <c r="H10" s="11" t="s">
        <v>247</v>
      </c>
      <c r="I10" s="11" t="s">
        <v>243</v>
      </c>
      <c r="J10" s="11" t="s">
        <v>252</v>
      </c>
      <c r="K10" s="11" t="s">
        <v>238</v>
      </c>
      <c r="L10" s="14" t="s">
        <v>253</v>
      </c>
      <c r="M10" s="11">
        <v>1</v>
      </c>
      <c r="N10" s="11">
        <v>50</v>
      </c>
      <c r="O10" s="11" t="s">
        <v>254</v>
      </c>
      <c r="P10" s="11" t="s">
        <v>255</v>
      </c>
      <c r="Q10" s="11" t="s">
        <v>256</v>
      </c>
      <c r="R10" s="11" t="s">
        <v>257</v>
      </c>
      <c r="S10" s="11">
        <v>2</v>
      </c>
      <c r="T10" s="11" t="s">
        <v>238</v>
      </c>
      <c r="U10" s="11" t="s">
        <v>238</v>
      </c>
      <c r="V10" s="11" t="s">
        <v>258</v>
      </c>
      <c r="W10" s="8">
        <v>44012</v>
      </c>
      <c r="X10" s="8">
        <v>44014</v>
      </c>
      <c r="Y10" s="11"/>
    </row>
    <row r="11" spans="1:25" s="6" customFormat="1" x14ac:dyDescent="0.25">
      <c r="A11" s="11">
        <v>2020</v>
      </c>
      <c r="B11" s="8">
        <v>43983</v>
      </c>
      <c r="C11" s="8">
        <v>44012</v>
      </c>
      <c r="D11" s="12" t="s">
        <v>260</v>
      </c>
      <c r="E11" s="11" t="s">
        <v>66</v>
      </c>
      <c r="F11" s="11" t="s">
        <v>242</v>
      </c>
      <c r="G11" s="13" t="s">
        <v>251</v>
      </c>
      <c r="H11" s="11" t="s">
        <v>247</v>
      </c>
      <c r="I11" s="11" t="s">
        <v>243</v>
      </c>
      <c r="J11" s="11" t="s">
        <v>252</v>
      </c>
      <c r="K11" s="11" t="s">
        <v>238</v>
      </c>
      <c r="L11" s="14" t="s">
        <v>253</v>
      </c>
      <c r="M11" s="11">
        <v>1</v>
      </c>
      <c r="N11" s="11">
        <v>50</v>
      </c>
      <c r="O11" s="11" t="s">
        <v>254</v>
      </c>
      <c r="P11" s="11" t="s">
        <v>255</v>
      </c>
      <c r="Q11" s="11" t="s">
        <v>256</v>
      </c>
      <c r="R11" s="11" t="s">
        <v>257</v>
      </c>
      <c r="S11" s="11">
        <v>2</v>
      </c>
      <c r="T11" s="11" t="s">
        <v>238</v>
      </c>
      <c r="U11" s="11" t="s">
        <v>238</v>
      </c>
      <c r="V11" s="11" t="s">
        <v>258</v>
      </c>
      <c r="W11" s="8">
        <v>44012</v>
      </c>
      <c r="X11" s="8">
        <v>44014</v>
      </c>
      <c r="Y11" s="11"/>
    </row>
    <row r="12" spans="1:25" s="6" customFormat="1" x14ac:dyDescent="0.25">
      <c r="A12" s="11">
        <v>2020</v>
      </c>
      <c r="B12" s="8">
        <v>43983</v>
      </c>
      <c r="C12" s="8">
        <v>44012</v>
      </c>
      <c r="D12" s="12" t="s">
        <v>261</v>
      </c>
      <c r="E12" s="11" t="s">
        <v>66</v>
      </c>
      <c r="F12" s="11" t="s">
        <v>242</v>
      </c>
      <c r="G12" s="11"/>
      <c r="H12" s="11" t="s">
        <v>247</v>
      </c>
      <c r="I12" s="11" t="s">
        <v>243</v>
      </c>
      <c r="J12" s="11"/>
      <c r="K12" s="11" t="s">
        <v>238</v>
      </c>
      <c r="L12" s="14" t="s">
        <v>262</v>
      </c>
      <c r="M12" s="11">
        <v>1</v>
      </c>
      <c r="N12" s="11">
        <v>100</v>
      </c>
      <c r="O12" s="11" t="s">
        <v>254</v>
      </c>
      <c r="P12" s="11" t="s">
        <v>255</v>
      </c>
      <c r="Q12" s="11" t="s">
        <v>256</v>
      </c>
      <c r="R12" s="11" t="s">
        <v>257</v>
      </c>
      <c r="S12" s="11">
        <v>2</v>
      </c>
      <c r="T12" s="11" t="s">
        <v>238</v>
      </c>
      <c r="U12" s="11" t="s">
        <v>238</v>
      </c>
      <c r="V12" s="11" t="s">
        <v>258</v>
      </c>
      <c r="W12" s="8">
        <v>44012</v>
      </c>
      <c r="X12" s="8">
        <v>44014</v>
      </c>
      <c r="Y12" s="11"/>
    </row>
    <row r="13" spans="1:25" s="6" customFormat="1" x14ac:dyDescent="0.25">
      <c r="A13" s="11">
        <v>2020</v>
      </c>
      <c r="B13" s="8">
        <v>43983</v>
      </c>
      <c r="C13" s="8">
        <v>44012</v>
      </c>
      <c r="D13" s="12" t="s">
        <v>263</v>
      </c>
      <c r="E13" s="11" t="s">
        <v>66</v>
      </c>
      <c r="F13" s="11" t="s">
        <v>242</v>
      </c>
      <c r="G13" s="11"/>
      <c r="H13" s="11" t="s">
        <v>247</v>
      </c>
      <c r="I13" s="11" t="s">
        <v>243</v>
      </c>
      <c r="J13" s="11"/>
      <c r="K13" s="11" t="s">
        <v>238</v>
      </c>
      <c r="L13" s="14" t="s">
        <v>253</v>
      </c>
      <c r="M13" s="14">
        <v>1</v>
      </c>
      <c r="N13" s="15" t="s">
        <v>245</v>
      </c>
      <c r="O13" s="11" t="s">
        <v>246</v>
      </c>
      <c r="P13" s="11" t="s">
        <v>246</v>
      </c>
      <c r="Q13" s="11" t="s">
        <v>256</v>
      </c>
      <c r="R13" s="11" t="s">
        <v>257</v>
      </c>
      <c r="S13" s="14">
        <v>2</v>
      </c>
      <c r="T13" s="11" t="s">
        <v>238</v>
      </c>
      <c r="U13" s="11" t="s">
        <v>238</v>
      </c>
      <c r="V13" s="11" t="s">
        <v>258</v>
      </c>
      <c r="W13" s="8">
        <v>44012</v>
      </c>
      <c r="X13" s="8">
        <v>44014</v>
      </c>
      <c r="Y13" s="11"/>
    </row>
    <row r="14" spans="1:25" s="6" customFormat="1" x14ac:dyDescent="0.25">
      <c r="A14" s="11">
        <v>2020</v>
      </c>
      <c r="B14" s="8">
        <v>43983</v>
      </c>
      <c r="C14" s="8">
        <v>44012</v>
      </c>
      <c r="D14" s="12" t="s">
        <v>264</v>
      </c>
      <c r="E14" s="11" t="s">
        <v>66</v>
      </c>
      <c r="F14" s="11" t="s">
        <v>242</v>
      </c>
      <c r="G14" s="13" t="s">
        <v>265</v>
      </c>
      <c r="H14" s="11" t="s">
        <v>247</v>
      </c>
      <c r="I14" s="11" t="s">
        <v>243</v>
      </c>
      <c r="J14" s="11"/>
      <c r="K14" s="11" t="s">
        <v>238</v>
      </c>
      <c r="L14" s="11"/>
      <c r="M14" s="14">
        <v>1</v>
      </c>
      <c r="N14" s="15" t="s">
        <v>245</v>
      </c>
      <c r="O14" s="11" t="s">
        <v>246</v>
      </c>
      <c r="P14" s="11" t="s">
        <v>246</v>
      </c>
      <c r="Q14" s="11" t="s">
        <v>256</v>
      </c>
      <c r="R14" s="11" t="s">
        <v>257</v>
      </c>
      <c r="S14" s="14">
        <v>2</v>
      </c>
      <c r="T14" s="11" t="s">
        <v>238</v>
      </c>
      <c r="U14" s="11" t="s">
        <v>238</v>
      </c>
      <c r="V14" s="11" t="s">
        <v>258</v>
      </c>
      <c r="W14" s="8">
        <v>44012</v>
      </c>
      <c r="X14" s="8">
        <v>44014</v>
      </c>
      <c r="Y14" s="11"/>
    </row>
    <row r="15" spans="1:25" s="6" customFormat="1" x14ac:dyDescent="0.25">
      <c r="A15" s="11">
        <v>2020</v>
      </c>
      <c r="B15" s="8">
        <v>43983</v>
      </c>
      <c r="C15" s="8">
        <v>44012</v>
      </c>
      <c r="D15" s="12" t="s">
        <v>266</v>
      </c>
      <c r="E15" s="11" t="s">
        <v>66</v>
      </c>
      <c r="F15" s="11" t="s">
        <v>242</v>
      </c>
      <c r="G15" s="13" t="s">
        <v>265</v>
      </c>
      <c r="H15" s="11" t="s">
        <v>247</v>
      </c>
      <c r="I15" s="11" t="s">
        <v>243</v>
      </c>
      <c r="J15" s="16"/>
      <c r="K15" s="11" t="s">
        <v>238</v>
      </c>
      <c r="L15" s="16"/>
      <c r="M15" s="14">
        <v>1</v>
      </c>
      <c r="N15" s="15" t="s">
        <v>245</v>
      </c>
      <c r="O15" s="11" t="s">
        <v>246</v>
      </c>
      <c r="P15" s="11" t="s">
        <v>246</v>
      </c>
      <c r="Q15" s="11" t="s">
        <v>256</v>
      </c>
      <c r="R15" s="11" t="s">
        <v>257</v>
      </c>
      <c r="S15" s="14">
        <v>2</v>
      </c>
      <c r="T15" s="11" t="s">
        <v>238</v>
      </c>
      <c r="U15" s="11" t="s">
        <v>238</v>
      </c>
      <c r="V15" s="11" t="s">
        <v>258</v>
      </c>
      <c r="W15" s="8">
        <v>44012</v>
      </c>
      <c r="X15" s="8">
        <v>44014</v>
      </c>
      <c r="Y15" s="11"/>
    </row>
    <row r="16" spans="1:25" s="6" customFormat="1" x14ac:dyDescent="0.25">
      <c r="A16" s="11">
        <v>2020</v>
      </c>
      <c r="B16" s="8">
        <v>43983</v>
      </c>
      <c r="C16" s="8">
        <v>44012</v>
      </c>
      <c r="D16" s="12" t="s">
        <v>276</v>
      </c>
      <c r="E16" s="11" t="s">
        <v>66</v>
      </c>
      <c r="F16" s="11" t="s">
        <v>277</v>
      </c>
      <c r="G16" s="11" t="s">
        <v>278</v>
      </c>
      <c r="H16" s="11" t="s">
        <v>279</v>
      </c>
      <c r="I16" s="11" t="s">
        <v>280</v>
      </c>
      <c r="J16" s="11" t="s">
        <v>281</v>
      </c>
      <c r="K16" s="11" t="s">
        <v>282</v>
      </c>
      <c r="L16" s="11" t="s">
        <v>283</v>
      </c>
      <c r="M16" s="11" t="s">
        <v>284</v>
      </c>
      <c r="N16" s="11" t="s">
        <v>285</v>
      </c>
      <c r="O16" s="11" t="s">
        <v>286</v>
      </c>
      <c r="P16" s="11" t="s">
        <v>287</v>
      </c>
      <c r="Q16" s="11" t="s">
        <v>288</v>
      </c>
      <c r="R16" s="11"/>
      <c r="S16" s="11" t="s">
        <v>289</v>
      </c>
      <c r="T16" s="11" t="s">
        <v>286</v>
      </c>
      <c r="U16" s="11" t="s">
        <v>286</v>
      </c>
      <c r="V16" s="11" t="s">
        <v>290</v>
      </c>
      <c r="W16" s="8">
        <v>44012</v>
      </c>
      <c r="X16" s="8">
        <v>44014</v>
      </c>
      <c r="Y16" s="17" t="s">
        <v>291</v>
      </c>
    </row>
    <row r="17" spans="1:25" s="6" customFormat="1" ht="30" x14ac:dyDescent="0.25">
      <c r="A17" s="11">
        <v>2020</v>
      </c>
      <c r="B17" s="8">
        <v>43983</v>
      </c>
      <c r="C17" s="8">
        <v>44012</v>
      </c>
      <c r="D17" s="12" t="s">
        <v>292</v>
      </c>
      <c r="E17" s="11" t="s">
        <v>66</v>
      </c>
      <c r="F17" s="11" t="s">
        <v>293</v>
      </c>
      <c r="G17" s="11" t="s">
        <v>294</v>
      </c>
      <c r="H17" s="11" t="s">
        <v>279</v>
      </c>
      <c r="I17" s="11" t="s">
        <v>281</v>
      </c>
      <c r="J17" s="11" t="s">
        <v>281</v>
      </c>
      <c r="K17" s="11" t="s">
        <v>282</v>
      </c>
      <c r="L17" s="11" t="s">
        <v>283</v>
      </c>
      <c r="M17" s="11"/>
      <c r="N17" s="18">
        <v>50</v>
      </c>
      <c r="O17" s="11" t="s">
        <v>295</v>
      </c>
      <c r="P17" s="11" t="s">
        <v>287</v>
      </c>
      <c r="Q17" s="11" t="s">
        <v>288</v>
      </c>
      <c r="R17" s="11"/>
      <c r="S17" s="11" t="s">
        <v>289</v>
      </c>
      <c r="T17" s="11" t="s">
        <v>286</v>
      </c>
      <c r="U17" s="11" t="s">
        <v>286</v>
      </c>
      <c r="V17" s="11" t="s">
        <v>290</v>
      </c>
      <c r="W17" s="8">
        <v>44012</v>
      </c>
      <c r="X17" s="8">
        <v>44014</v>
      </c>
      <c r="Y17" s="17" t="s">
        <v>296</v>
      </c>
    </row>
    <row r="18" spans="1:25" s="6" customFormat="1" ht="30" x14ac:dyDescent="0.25">
      <c r="A18" s="11">
        <v>2020</v>
      </c>
      <c r="B18" s="8">
        <v>43983</v>
      </c>
      <c r="C18" s="8">
        <v>44012</v>
      </c>
      <c r="D18" s="12" t="s">
        <v>297</v>
      </c>
      <c r="E18" s="11" t="s">
        <v>66</v>
      </c>
      <c r="F18" s="11" t="s">
        <v>298</v>
      </c>
      <c r="G18" s="11" t="s">
        <v>299</v>
      </c>
      <c r="H18" s="11" t="s">
        <v>279</v>
      </c>
      <c r="I18" s="11" t="s">
        <v>300</v>
      </c>
      <c r="J18" s="11" t="s">
        <v>301</v>
      </c>
      <c r="K18" s="19" t="s">
        <v>302</v>
      </c>
      <c r="L18" s="11" t="s">
        <v>303</v>
      </c>
      <c r="M18" s="11"/>
      <c r="N18" s="18">
        <v>50</v>
      </c>
      <c r="O18" s="11" t="s">
        <v>295</v>
      </c>
      <c r="P18" s="11" t="s">
        <v>287</v>
      </c>
      <c r="Q18" s="11" t="s">
        <v>288</v>
      </c>
      <c r="R18" s="11"/>
      <c r="S18" s="11"/>
      <c r="T18" s="11" t="s">
        <v>286</v>
      </c>
      <c r="U18" s="11" t="s">
        <v>286</v>
      </c>
      <c r="V18" s="11" t="s">
        <v>290</v>
      </c>
      <c r="W18" s="8">
        <v>44012</v>
      </c>
      <c r="X18" s="8">
        <v>44014</v>
      </c>
      <c r="Y18" s="17" t="s">
        <v>296</v>
      </c>
    </row>
    <row r="19" spans="1:25" s="6" customFormat="1" x14ac:dyDescent="0.25">
      <c r="A19" s="11">
        <v>2020</v>
      </c>
      <c r="B19" s="8">
        <v>43983</v>
      </c>
      <c r="C19" s="8">
        <v>44012</v>
      </c>
      <c r="D19" s="12" t="s">
        <v>304</v>
      </c>
      <c r="E19" s="11" t="s">
        <v>66</v>
      </c>
      <c r="F19" s="14" t="s">
        <v>305</v>
      </c>
      <c r="G19" s="16" t="s">
        <v>306</v>
      </c>
      <c r="H19" s="16" t="s">
        <v>279</v>
      </c>
      <c r="I19" s="16" t="s">
        <v>307</v>
      </c>
      <c r="J19" s="16" t="s">
        <v>281</v>
      </c>
      <c r="K19" s="16" t="s">
        <v>282</v>
      </c>
      <c r="L19" s="16" t="s">
        <v>283</v>
      </c>
      <c r="M19" s="11"/>
      <c r="N19" s="11" t="s">
        <v>285</v>
      </c>
      <c r="O19" s="11" t="s">
        <v>286</v>
      </c>
      <c r="P19" s="11" t="s">
        <v>287</v>
      </c>
      <c r="Q19" s="11" t="s">
        <v>288</v>
      </c>
      <c r="R19" s="11"/>
      <c r="S19" s="11"/>
      <c r="T19" s="11" t="s">
        <v>286</v>
      </c>
      <c r="U19" s="11" t="s">
        <v>286</v>
      </c>
      <c r="V19" s="11" t="s">
        <v>290</v>
      </c>
      <c r="W19" s="8">
        <v>44012</v>
      </c>
      <c r="X19" s="8">
        <v>44014</v>
      </c>
      <c r="Y19" s="17" t="s">
        <v>291</v>
      </c>
    </row>
    <row r="20" spans="1:25" s="5" customFormat="1" x14ac:dyDescent="0.25">
      <c r="A20" s="11">
        <v>2020</v>
      </c>
      <c r="B20" s="8">
        <v>43983</v>
      </c>
      <c r="C20" s="8">
        <v>44012</v>
      </c>
      <c r="D20" s="11" t="s">
        <v>308</v>
      </c>
      <c r="E20" s="11" t="s">
        <v>66</v>
      </c>
      <c r="F20" s="11" t="s">
        <v>242</v>
      </c>
      <c r="G20" s="11" t="s">
        <v>310</v>
      </c>
      <c r="H20" s="11" t="s">
        <v>247</v>
      </c>
      <c r="I20" s="11" t="s">
        <v>243</v>
      </c>
      <c r="J20" s="11" t="s">
        <v>311</v>
      </c>
      <c r="K20" s="11"/>
      <c r="L20" s="11" t="s">
        <v>244</v>
      </c>
      <c r="M20" s="11">
        <v>2</v>
      </c>
      <c r="N20" s="11" t="s">
        <v>245</v>
      </c>
      <c r="O20" s="11" t="s">
        <v>246</v>
      </c>
      <c r="P20" s="11" t="s">
        <v>246</v>
      </c>
      <c r="Q20" s="11"/>
      <c r="R20" s="11"/>
      <c r="S20" s="11">
        <v>2</v>
      </c>
      <c r="T20" s="11"/>
      <c r="U20" s="11"/>
      <c r="V20" s="11" t="s">
        <v>312</v>
      </c>
      <c r="W20" s="8">
        <v>44012</v>
      </c>
      <c r="X20" s="8">
        <v>44014</v>
      </c>
      <c r="Y20" s="11"/>
    </row>
    <row r="21" spans="1:25" s="5" customFormat="1" x14ac:dyDescent="0.25">
      <c r="A21" s="11">
        <v>2020</v>
      </c>
      <c r="B21" s="8">
        <v>43983</v>
      </c>
      <c r="C21" s="8">
        <v>44012</v>
      </c>
      <c r="D21" s="11" t="s">
        <v>309</v>
      </c>
      <c r="E21" s="14" t="s">
        <v>66</v>
      </c>
      <c r="F21" s="11" t="s">
        <v>242</v>
      </c>
      <c r="G21" s="11" t="s">
        <v>310</v>
      </c>
      <c r="H21" s="11" t="s">
        <v>247</v>
      </c>
      <c r="I21" s="11" t="s">
        <v>243</v>
      </c>
      <c r="J21" s="11" t="s">
        <v>311</v>
      </c>
      <c r="K21" s="11"/>
      <c r="L21" s="11" t="s">
        <v>244</v>
      </c>
      <c r="M21" s="11">
        <v>3</v>
      </c>
      <c r="N21" s="11" t="s">
        <v>245</v>
      </c>
      <c r="O21" s="11" t="s">
        <v>246</v>
      </c>
      <c r="P21" s="11"/>
      <c r="Q21" s="11"/>
      <c r="R21" s="11"/>
      <c r="S21" s="11">
        <v>3</v>
      </c>
      <c r="T21" s="11"/>
      <c r="U21" s="11"/>
      <c r="V21" s="11" t="s">
        <v>312</v>
      </c>
      <c r="W21" s="8">
        <v>44012</v>
      </c>
      <c r="X21" s="8">
        <v>44014</v>
      </c>
      <c r="Y21" s="11"/>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4" t="s">
        <v>249</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4" t="s">
        <v>249</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4" t="s">
        <v>249</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23" sqref="F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4" t="s">
        <v>248</v>
      </c>
      <c r="D4" t="s">
        <v>111</v>
      </c>
      <c r="E4" t="s">
        <v>233</v>
      </c>
      <c r="F4" t="s">
        <v>234</v>
      </c>
      <c r="G4" t="s">
        <v>234</v>
      </c>
      <c r="H4" t="s">
        <v>134</v>
      </c>
      <c r="I4" t="s">
        <v>235</v>
      </c>
      <c r="J4">
        <v>1</v>
      </c>
      <c r="K4" t="s">
        <v>236</v>
      </c>
      <c r="L4">
        <v>13</v>
      </c>
      <c r="M4" t="s">
        <v>237</v>
      </c>
      <c r="N4">
        <v>24</v>
      </c>
      <c r="O4" t="s">
        <v>171</v>
      </c>
      <c r="P4">
        <v>79080</v>
      </c>
      <c r="Q4" t="s">
        <v>238</v>
      </c>
    </row>
    <row r="5" spans="1:17" x14ac:dyDescent="0.25">
      <c r="A5">
        <v>2</v>
      </c>
      <c r="B5" s="3" t="s">
        <v>241</v>
      </c>
      <c r="C5" s="4" t="s">
        <v>248</v>
      </c>
      <c r="D5" s="3" t="s">
        <v>111</v>
      </c>
      <c r="E5" s="3" t="s">
        <v>233</v>
      </c>
      <c r="F5" s="3" t="s">
        <v>234</v>
      </c>
      <c r="G5" s="3" t="s">
        <v>234</v>
      </c>
      <c r="H5" s="3" t="s">
        <v>134</v>
      </c>
      <c r="I5" s="3" t="s">
        <v>235</v>
      </c>
      <c r="J5" s="3">
        <v>1</v>
      </c>
      <c r="K5" s="3" t="s">
        <v>236</v>
      </c>
      <c r="L5" s="3">
        <v>13</v>
      </c>
      <c r="M5" s="3" t="s">
        <v>237</v>
      </c>
      <c r="N5" s="3">
        <v>24</v>
      </c>
      <c r="O5" s="3" t="s">
        <v>171</v>
      </c>
      <c r="P5" s="3">
        <v>79080</v>
      </c>
      <c r="Q5" s="3" t="s">
        <v>238</v>
      </c>
    </row>
    <row r="6" spans="1:17" x14ac:dyDescent="0.25">
      <c r="A6">
        <v>3</v>
      </c>
      <c r="B6" s="3" t="s">
        <v>241</v>
      </c>
      <c r="C6" s="4" t="s">
        <v>248</v>
      </c>
      <c r="D6" s="3" t="s">
        <v>111</v>
      </c>
      <c r="E6" s="3" t="s">
        <v>233</v>
      </c>
      <c r="F6" s="3" t="s">
        <v>234</v>
      </c>
      <c r="G6" s="3" t="s">
        <v>234</v>
      </c>
      <c r="H6" s="3" t="s">
        <v>134</v>
      </c>
      <c r="I6" s="3" t="s">
        <v>235</v>
      </c>
      <c r="J6" s="3">
        <v>1</v>
      </c>
      <c r="K6" s="3" t="s">
        <v>236</v>
      </c>
      <c r="L6" s="3">
        <v>13</v>
      </c>
      <c r="M6" s="3" t="s">
        <v>237</v>
      </c>
      <c r="N6" s="3">
        <v>24</v>
      </c>
      <c r="O6" s="3" t="s">
        <v>171</v>
      </c>
      <c r="P6" s="3">
        <v>79080</v>
      </c>
      <c r="Q6" s="3" t="s">
        <v>238</v>
      </c>
    </row>
    <row r="7" spans="1:17" x14ac:dyDescent="0.25">
      <c r="C7" s="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2020-07-02T14:38:42Z</dcterms:modified>
</cp:coreProperties>
</file>