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<sst xmlns="http://schemas.openxmlformats.org/spreadsheetml/2006/main" count="48" uniqueCount="43">
  <si>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</si>
  <si>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</si>
  <si>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</si>
  <si>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</si>
  <si>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</si>
  <si>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</si>
  <si>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</si>
  <si>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</si>
  <si>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</si>
  <si>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</si>
  <si>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</si>
  <si>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</si>
  <si>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</si>
  <si>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</si>
  <si>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</si>
  <si>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</si>
  <si>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</si>
  <si>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</si>
  <si>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</si>
  <si>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</si>
  <si>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</si>
  <si>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</si>
  <si>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</si>
  <si>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</si>
  <si>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</si>
  <si>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</si>
  <si>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</si>
  <si>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</si>
  <si>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</si>
  <si>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</si>
  <si>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</si>
  <si>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</si>
  <si>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</si>
  <si>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</si>
  <si>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</si>
  <si>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</si>
  <si>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</si>
  <si>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</si>
  <si>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</si>
  <si>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</si>
  <si>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</si>
  <si>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1.- PASE DE LISTA DE ASISTENCIA POR EL SECRETARIO DE LA JUNTA DE GOBIERNO.    2.-COMPROBACION DEL QUOTUM LEGARL.   3.-INSTALACION DE LA SESION POR LA C. SANDRA IVON ALVAREZ  ZAVALA PRESIDENTA DE LA JUNTA DE GOBIERNO.  4.-PRESENTACION DEL INFORME FINANCIERO CORRESPONDIENTE AL MES DE ABRIL  2020, Y EN SU CASO MODIFICACIONES  AL PRESUPUESTO DE INGRESOS  Y EGRESOS PARA SU APROBACION.  6.-  CLAUSURA DE LA SESION POR LA C. SANDRA IVON ALVAREZ ZAVALA PRESIDENTA DE LA JUNTA DE GOBIERNO.</t>
  </si>
  <si>
    <t>http://www.cegaipslp.org.mx/HV2020Dos.nsf/nombre_de_la_vista/6BBC39210457919C8625858F005BE6A9/$File/mayo+2020.PDF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</si>
</sst>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9"/>
      <name val="Cambria"/>
      <family val="2"/>
      <scheme val="maj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6" fillId="0" borderId="0" xfId="2" applyFont="1" applyAlignment="1" applyProtection="1">
      <alignment horizontal="center" vertical="center" wrapText="1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BBC39210457919C8625858F005BE6A9/$File/may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3" zoomScale="110" zoomScaleNormal="110" workbookViewId="0">
      <selection activeCell="E10" sqref="E10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0"/>
      <c r="K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2"/>
      <c r="K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2020</v>
      </c>
      <c r="B8" s="4">
        <v>43952</v>
      </c>
      <c r="C8" s="4">
        <v>43982</v>
      </c>
      <c r="D8" s="3" t="s">
        <v>37</v>
      </c>
      <c r="E8" s="4">
        <v>43961</v>
      </c>
      <c r="F8" s="8" t="s">
        <v>41</v>
      </c>
      <c r="G8" s="6" t="s">
        <v>42</v>
      </c>
      <c r="H8" s="3" t="s">
        <v>39</v>
      </c>
      <c r="I8" s="4">
        <v>44034</v>
      </c>
      <c r="J8" s="4">
        <v>44004</v>
      </c>
      <c r="K8" s="5" t="s">
        <v>40</v>
      </c>
    </row>
    <row r="9" spans="1:11" x14ac:dyDescent="0.25">
      <c r="J9" s="7"/>
    </row>
    <row r="10" spans="1:11" x14ac:dyDescent="0.25">
      <c r="J10" s="9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2018-06-16T16:20:47Z</dcterms:created>
  <dcterms:modified xsi:type="dcterms:W3CDTF">2020-06-22T17:42:38Z</dcterms:modified>
</cp:coreProperties>
</file>