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<sst xmlns="http://schemas.openxmlformats.org/spreadsheetml/2006/main" count="346" uniqueCount="204">
  <si>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</si>
  <si>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</si>
  <si>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</si>
  <si>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</si>
  <si>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</si>
  <si>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</si>
  <si>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</si>
  <si>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</si>
  <si>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</si>
  <si>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</si>
  <si>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</si>
  <si>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</si>
  <si>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</si>
  <si>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</si>
  <si>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</si>
  <si>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</si>
  <si>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</si>
  <si>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</si>
  <si>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</si>
  <si>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</si>
  <si>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</si>
  <si>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</si>
  <si>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</si>
  <si>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</si>
  <si>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</si>
  <si>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</si>
  <si>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</si>
  <si>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</si>
  <si>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</si>
  <si>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</si>
  <si>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</si>
  <si>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</si>
  <si>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</si>
  <si>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</si>
  <si>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</si>
  <si>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</si>
  <si>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</si>
  <si>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</si>
  <si>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</si>
  <si>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</si>
  <si>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</si>
  <si>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</si>
  <si>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</si>
  <si>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</si>
  <si>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</si>
  <si>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</si>
  <si>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</si>
  <si>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</si>
  <si>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</si>
  <si>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</si>
  <si>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</si>
  <si>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</si>
  <si>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</si>
  <si>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</si>
  <si>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</si>
  <si>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</si>
  <si>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</si>
  <si>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</si>
  <si>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</si>
  <si>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</si>
  <si>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</si>
  <si>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</si>
  <si>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</si>
  <si>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</si>
  <si>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</si>
  <si>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</si>
  <si>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</si>
  <si>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</si>
  <si>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</si>
  <si>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</si>
  <si>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</si>
  <si>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</si>
  <si>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</si>
  <si>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</si>
  <si>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</si>
  <si>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</si>
  <si>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</si>
  <si>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</si>
  <si>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</si>
  <si>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</si>
  <si>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</si>
  <si>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</si>
  <si>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</si>
  <si>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</si>
  <si>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</si>
  <si>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</si>
  <si>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</si>
  <si>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</si>
  <si>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</si>
  <si>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</si>
  <si>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</si>
  <si>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</si>
  <si>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</si>
  <si>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</si>
  <si>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</si>
  <si>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</si>
  <si>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</si>
  <si>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</si>
  <si>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</si>
  <si>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</si>
  <si>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</si>
  <si>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</si>
  <si>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</si>
  <si>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</si>
  <si>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</si>
  <si>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</si>
  <si>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</si>
  <si>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</si>
  <si>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</si>
  <si>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</si>
  <si>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</si>
  <si>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</si>
  <si>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</si>
  <si>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</si>
  <si>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</si>
  <si>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</si>
  <si>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</si>
  <si>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</si>
  <si>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</si>
  <si>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</si>
  <si>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</si>
  <si>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</si>
  <si>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</si>
  <si>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</si>
  <si>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</si>
  <si>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</si>
  <si>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</si>
  <si>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</si>
  <si>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</si>
  <si>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</si>
  <si>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</si>
  <si>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</si>
  <si>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</si>
  <si>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</si>
  <si>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</si>
  <si>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</si>
  <si>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</si>
  <si>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</si>
  <si>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</si>
  <si>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</si>
  <si>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</si>
  <si>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</si>
  <si>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</si>
  <si>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</si>
  <si>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</si>
  <si>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</si>
  <si>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</si>
  <si>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</si>
  <si>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</si>
  <si>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</si>
  <si>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</si>
  <si>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</si>
  <si>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</si>
  <si>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</si>
  <si>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</si>
  <si>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</si>
  <si>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</si>
  <si>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</si>
  <si>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</si>
  <si>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</si>
  <si>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</si>
  <si>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</si>
  <si>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</si>
  <si>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</si>
  <si>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</si>
  <si>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</si>
  <si>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</si>
  <si>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</si>
  <si>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</si>
  <si>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</si>
  <si>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</si>
  <si>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</si>
  <si>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</si>
  <si>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</si>
  <si>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</si>
  <si>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</si>
  <si>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</si>
  <si>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</si>
  <si>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</si>
  <si>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</si>
  <si>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</si>
  <si>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</si>
  <si>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</si>
  <si>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</si>
  <si>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</si>
  <si>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</si>
  <si>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</si>
  <si>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</si>
  <si>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</si>
  <si>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</si>
  <si>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</si>
  <si>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</si>
  <si>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</si>
  <si>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</si>
  <si>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</si>
  <si>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</si>
  <si>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</si>
  <si>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</t>
  </si>
  <si>
    <t>Coordinación de Desarrollo Social Municipal</t>
  </si>
  <si>
    <t>No se generó</t>
  </si>
  <si>
    <t>no se generó</t>
  </si>
  <si>
    <t>no</t>
  </si>
  <si>
    <t>http://www.cegaipslp.org.mx/HV2020Tres.nsf/nombre_de_la_vista/186184A1D192133A8625863A00825FF5/$File/LTAIPSLP84XXXIVA-+NO+SE+GENERÓ.docx</t>
  </si>
  <si>
    <t>Para Informar que durante el mes de Noviembre no se realizó algún procedimiento  de licitación pública e invitación restringida por este ayuntamiento ya que no se alcanzó el monto necesario para considerarse una obra por licitación pública o invitación restringida, esto de acuerdo al Decreto 0441 a 0459.- Montos obra y adquisiciones, declaratoria año 2020 y reformas a diversas leyes  (27-DIC-2019) podra observarse a travez del siguiente enlace: http://apps.slp.gob.mx/po/PDF/2019/LEG/Decreto%200441%20a%200459.-%20Montos%20obra%20y%20adquisiciones,%20declaratoria%20a%c3%83%c2%b1o%202020%20y%20reformas%20a%20diversas%20leyes%20%20(27-DIC-2019).pdf, por lo cual no se generó información para la captura del formato LTAIPSLP84XXXIVA.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</si>
</sst>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4" fillId="0" borderId="0" xfId="1" applyFont="1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50.7109375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46.5703125" customWidth="1"/>
    <col min="55" max="55" width="33.42578125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t="15" hidden="1" customHeight="1" x14ac:dyDescent="0.25">
      <c r="A1" s="7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.5" customHeight="1" x14ac:dyDescent="0.25">
      <c r="A8">
        <v>2020</v>
      </c>
      <c r="B8" s="3">
        <v>44136</v>
      </c>
      <c r="C8" s="3">
        <v>44165</v>
      </c>
      <c r="D8" t="s">
        <v>139</v>
      </c>
      <c r="E8" t="s">
        <v>140</v>
      </c>
      <c r="F8">
        <v>20200701</v>
      </c>
      <c r="G8">
        <v>0</v>
      </c>
      <c r="H8" s="14" t="s">
        <v>202</v>
      </c>
      <c r="I8" s="3">
        <v>44136</v>
      </c>
      <c r="J8" s="9" t="s">
        <v>199</v>
      </c>
      <c r="K8">
        <v>20200701</v>
      </c>
      <c r="L8" s="3">
        <v>44140</v>
      </c>
      <c r="M8">
        <v>20200701</v>
      </c>
      <c r="N8">
        <v>20200701</v>
      </c>
      <c r="O8" s="14" t="s">
        <v>202</v>
      </c>
      <c r="P8" s="14" t="s">
        <v>202</v>
      </c>
      <c r="Q8" s="14" t="s">
        <v>202</v>
      </c>
      <c r="R8" s="10" t="s">
        <v>200</v>
      </c>
      <c r="S8" s="10" t="s">
        <v>200</v>
      </c>
      <c r="T8" s="10" t="s">
        <v>200</v>
      </c>
      <c r="U8" s="10" t="s">
        <v>200</v>
      </c>
      <c r="V8" s="10" t="s">
        <v>200</v>
      </c>
      <c r="W8" s="10" t="s">
        <v>200</v>
      </c>
      <c r="X8" s="10" t="s">
        <v>200</v>
      </c>
      <c r="Y8" s="10" t="s">
        <v>200</v>
      </c>
      <c r="Z8" s="10" t="s">
        <v>200</v>
      </c>
      <c r="AA8">
        <v>1</v>
      </c>
      <c r="AB8" s="3">
        <v>44136</v>
      </c>
      <c r="AC8" s="11">
        <v>0</v>
      </c>
      <c r="AD8" s="11">
        <v>0</v>
      </c>
      <c r="AE8">
        <v>0</v>
      </c>
      <c r="AF8">
        <v>0</v>
      </c>
      <c r="AG8" t="s">
        <v>197</v>
      </c>
      <c r="AH8" s="5" t="s">
        <v>197</v>
      </c>
      <c r="AI8" s="9" t="s">
        <v>199</v>
      </c>
      <c r="AJ8" s="9" t="s">
        <v>199</v>
      </c>
      <c r="AK8" s="3">
        <v>44136</v>
      </c>
      <c r="AL8" s="3">
        <v>44165</v>
      </c>
      <c r="AM8" s="14" t="s">
        <v>202</v>
      </c>
      <c r="AN8" s="14" t="s">
        <v>202</v>
      </c>
      <c r="AO8">
        <v>20200701</v>
      </c>
      <c r="AP8" t="s">
        <v>147</v>
      </c>
      <c r="AQ8" t="s">
        <v>200</v>
      </c>
      <c r="AR8" t="s">
        <v>200</v>
      </c>
      <c r="AS8" s="9" t="s">
        <v>199</v>
      </c>
      <c r="AT8" t="s">
        <v>199</v>
      </c>
      <c r="AU8" s="14" t="s">
        <v>202</v>
      </c>
      <c r="AV8" s="4" t="s">
        <v>199</v>
      </c>
      <c r="AW8" s="4" t="s">
        <v>149</v>
      </c>
      <c r="AX8" s="4" t="s">
        <v>201</v>
      </c>
      <c r="AY8" s="4">
        <v>20200701</v>
      </c>
      <c r="AZ8" s="4" t="s">
        <v>199</v>
      </c>
      <c r="BA8" s="14" t="s">
        <v>202</v>
      </c>
      <c r="BB8" s="14" t="s">
        <v>202</v>
      </c>
      <c r="BC8" s="14" t="s">
        <v>202</v>
      </c>
      <c r="BD8" s="14" t="s">
        <v>202</v>
      </c>
      <c r="BE8" s="4" t="s">
        <v>198</v>
      </c>
      <c r="BF8" s="3">
        <v>44206</v>
      </c>
      <c r="BG8" s="3">
        <v>44175</v>
      </c>
      <c r="BH8" s="15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AP10:AP191 AP8 AO9">
      <formula1>Hidden_341</formula1>
    </dataValidation>
    <dataValidation type="list" allowBlank="1" showErrorMessage="1" sqref="AW10:AW191 AW8 AV9">
      <formula1>Hidden_448</formula1>
    </dataValidation>
    <dataValidation type="list" allowBlank="1" showErrorMessage="1" sqref="AX10:AX191 AX8 AW9">
      <formula1>Hidden_549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20200701</v>
      </c>
      <c r="B4" s="6" t="s">
        <v>199</v>
      </c>
      <c r="C4" s="13" t="s">
        <v>199</v>
      </c>
      <c r="D4" s="13" t="s">
        <v>199</v>
      </c>
      <c r="E4" s="13" t="s">
        <v>199</v>
      </c>
      <c r="F4" s="13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20200701</v>
      </c>
      <c r="B4" s="8" t="s">
        <v>199</v>
      </c>
      <c r="C4" s="13" t="s">
        <v>199</v>
      </c>
      <c r="D4" s="13" t="s">
        <v>199</v>
      </c>
      <c r="E4" s="13" t="s">
        <v>199</v>
      </c>
      <c r="F4" s="13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20200701</v>
      </c>
      <c r="B4" s="8" t="s">
        <v>199</v>
      </c>
      <c r="C4" s="13" t="s">
        <v>199</v>
      </c>
      <c r="D4" s="13" t="s">
        <v>199</v>
      </c>
      <c r="E4" s="13" t="s">
        <v>199</v>
      </c>
      <c r="F4" s="13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5" sqref="G5"/>
    </sheetView>
  </sheetViews>
  <sheetFormatPr baseColWidth="10" defaultColWidth="9.140625" defaultRowHeight="15" x14ac:dyDescent="0.25"/>
  <cols>
    <col min="1" max="1" width="9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20200701</v>
      </c>
      <c r="B4" t="s">
        <v>199</v>
      </c>
      <c r="C4" s="13" t="s">
        <v>199</v>
      </c>
      <c r="D4" s="13" t="s">
        <v>199</v>
      </c>
      <c r="E4" s="13" t="s">
        <v>199</v>
      </c>
      <c r="F4" s="5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9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14.25" customHeight="1" x14ac:dyDescent="0.25">
      <c r="A4">
        <v>20200701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9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20200701</v>
      </c>
      <c r="B4" s="12">
        <v>0</v>
      </c>
      <c r="C4" t="s">
        <v>199</v>
      </c>
      <c r="D4" s="3">
        <v>44136</v>
      </c>
      <c r="E4" s="14" t="s">
        <v>202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cp:lastPrinted>2020-08-05T18:54:06Z</cp:lastPrinted>
  <dcterms:created xsi:type="dcterms:W3CDTF">2018-06-16T16:24:55Z</dcterms:created>
  <dcterms:modified xsi:type="dcterms:W3CDTF">2020-12-10T23:50:02Z</dcterms:modified>
</cp:coreProperties>
</file>