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Tesoreria\"/>
    </mc:Choice>
  </mc:AlternateContent>
  <xr:revisionPtr revIDLastSave="0" documentId="13_ncr:1_{F9AE0FE4-E1CA-4955-98F6-6F157200767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<sst xmlns="http://schemas.openxmlformats.org/spreadsheetml/2006/main" count="5160" uniqueCount="662">
  <si>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</si>
  <si>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</si>
  <si>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</si>
  <si>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</si>
  <si>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</si>
  <si>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</si>
  <si>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</si>
  <si>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</si>
  <si>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</si>
  <si>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</si>
  <si>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</si>
  <si>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</si>
  <si>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</si>
  <si>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</si>
  <si>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</si>
  <si>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</si>
  <si>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</si>
  <si>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</si>
  <si>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</si>
  <si>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</si>
  <si>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</si>
  <si>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</si>
  <si>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</si>
  <si>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</si>
  <si>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</si>
  <si>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</si>
  <si>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</si>
  <si>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</si>
  <si>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</si>
  <si>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</si>
  <si>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</si>
  <si>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</si>
  <si>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</si>
  <si>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</si>
  <si>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</si>
  <si>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</si>
  <si>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</si>
  <si>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</si>
  <si>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</si>
  <si>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</si>
  <si>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</si>
  <si>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</si>
  <si>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</si>
  <si>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</si>
  <si>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</si>
  <si>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</si>
  <si>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</si>
  <si>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</si>
  <si>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</si>
  <si>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</si>
  <si>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</si>
  <si>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</si>
  <si>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</si>
  <si>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</si>
  <si>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</si>
  <si>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</si>
  <si>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</si>
  <si>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</si>
  <si>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</si>
  <si>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</si>
  <si>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</si>
  <si>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</si>
  <si>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</si>
  <si>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</si>
  <si>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</si>
  <si>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</si>
  <si>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</si>
  <si>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</si>
  <si>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</si>
  <si>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</si>
  <si>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</si>
  <si>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</si>
  <si>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</si>
  <si>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</si>
  <si>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</si>
  <si>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</si>
  <si>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</si>
  <si>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</si>
  <si>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</si>
  <si>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</si>
  <si>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</si>
  <si>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</si>
  <si>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</si>
  <si>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</si>
  <si>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</si>
  <si>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</si>
  <si>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</si>
  <si>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</si>
  <si>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</si>
  <si>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</si>
  <si>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</si>
  <si>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</si>
  <si>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</si>
  <si>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</si>
  <si>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</si>
  <si>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</si>
  <si>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</si>
  <si>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</si>
  <si>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</si>
  <si>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</si>
  <si>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</si>
  <si>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</si>
  <si>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</si>
  <si>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</si>
  <si>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</si>
  <si>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</si>
  <si>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</si>
  <si>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</si>
  <si>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</si>
  <si>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</si>
  <si>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</si>
  <si>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</si>
  <si>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</si>
  <si>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</si>
  <si>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</si>
  <si>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</si>
  <si>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</si>
  <si>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</si>
  <si>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</si>
  <si>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</si>
  <si>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</si>
  <si>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</si>
  <si>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</si>
  <si>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</si>
  <si>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</si>
  <si>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</si>
  <si>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</si>
  <si>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</si>
  <si>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</si>
  <si>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</si>
  <si>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</si>
  <si>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</si>
  <si>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</si>
  <si>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</si>
  <si>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</si>
  <si>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</si>
  <si>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</si>
  <si>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</si>
  <si>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</si>
  <si>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</si>
  <si>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</si>
  <si>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</si>
  <si>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</si>
  <si>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</si>
  <si>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</si>
  <si>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</si>
  <si>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</si>
  <si>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</si>
  <si>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</si>
  <si>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</si>
  <si>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</si>
  <si>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</si>
  <si>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</si>
  <si>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</si>
  <si>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</si>
  <si>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</si>
  <si>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</si>
  <si>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</si>
  <si>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</si>
  <si>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</si>
  <si>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</si>
  <si>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</si>
  <si>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</si>
  <si>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</si>
  <si>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</si>
  <si>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</si>
  <si>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</si>
  <si>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</si>
  <si>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</si>
  <si>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</si>
  <si>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</si>
  <si>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</si>
  <si>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</si>
  <si>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</si>
  <si>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</si>
  <si>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</si>
  <si>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</si>
  <si>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</si>
  <si>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</si>
  <si>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</si>
  <si>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</si>
  <si>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</si>
  <si>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</si>
  <si>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</si>
  <si>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</si>
  <si>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</si>
  <si>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</si>
  <si>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</si>
  <si>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</si>
  <si>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</si>
  <si>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</si>
  <si>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</si>
  <si>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</si>
  <si>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</si>
  <si>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</si>
  <si>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</si>
  <si>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</si>
  <si>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</si>
  <si>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</si>
  <si>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</si>
  <si>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</si>
  <si>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</si>
  <si>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</si>
  <si>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</si>
  <si>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</si>
  <si>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</si>
  <si>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</si>
  <si>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</si>
  <si>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</si>
  <si>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</si>
  <si>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</si>
  <si>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</si>
  <si>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</si>
  <si>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</t>
  </si>
  <si>
    <t xml:space="preserve">BARBA </t>
  </si>
  <si>
    <t>CUEVAS</t>
  </si>
  <si>
    <t>NO SE GENERA</t>
  </si>
  <si>
    <t>SIN FORMULAR</t>
  </si>
  <si>
    <t>MEXICO</t>
  </si>
  <si>
    <t>AADR841219BN8</t>
  </si>
  <si>
    <t>COYOACAN</t>
  </si>
  <si>
    <t>SAN JOSE</t>
  </si>
  <si>
    <t>NT</t>
  </si>
  <si>
    <t>NAYARIT</t>
  </si>
  <si>
    <t>NO APLICA</t>
  </si>
  <si>
    <t xml:space="preserve">RODOLFO </t>
  </si>
  <si>
    <t>AGRAZ</t>
  </si>
  <si>
    <t>DIAZ</t>
  </si>
  <si>
    <t>MARIA DOMINGA</t>
  </si>
  <si>
    <t>AMARO</t>
  </si>
  <si>
    <t>GUERRERO</t>
  </si>
  <si>
    <t>AAGD700924633</t>
  </si>
  <si>
    <t>CLEMENTE</t>
  </si>
  <si>
    <t>GENOVEVO RIVAS</t>
  </si>
  <si>
    <t>SP</t>
  </si>
  <si>
    <t>SAN LUIS POTOSI</t>
  </si>
  <si>
    <t>GUADALUPE</t>
  </si>
  <si>
    <t>ALCARAZ</t>
  </si>
  <si>
    <t>GOMEZ</t>
  </si>
  <si>
    <t>AAGL7712121T8</t>
  </si>
  <si>
    <t>S/N</t>
  </si>
  <si>
    <t>ANAYA</t>
  </si>
  <si>
    <t>REYES</t>
  </si>
  <si>
    <t>CESAR MANUEL</t>
  </si>
  <si>
    <t>AARC710905FS9</t>
  </si>
  <si>
    <t>JUAN PABLO</t>
  </si>
  <si>
    <t>ALANIS</t>
  </si>
  <si>
    <t>RUJANO</t>
  </si>
  <si>
    <t>AARJ8703272D4</t>
  </si>
  <si>
    <t>EMILIANO ZAPATA</t>
  </si>
  <si>
    <t>MIGUEL</t>
  </si>
  <si>
    <t>ALVARADO</t>
  </si>
  <si>
    <t>RODRIGUEZ</t>
  </si>
  <si>
    <t>AARM570920Q69</t>
  </si>
  <si>
    <t>FRANCISCO</t>
  </si>
  <si>
    <t>AVILA</t>
  </si>
  <si>
    <t>AGOITIA</t>
  </si>
  <si>
    <t>AIAF430111</t>
  </si>
  <si>
    <t>BUSTAMANTE</t>
  </si>
  <si>
    <t>MONCLOVA</t>
  </si>
  <si>
    <t>MARIO INOCENTE</t>
  </si>
  <si>
    <t>ARVIZO</t>
  </si>
  <si>
    <t>AIAM450530EP0</t>
  </si>
  <si>
    <t>ALIMENTOS CON IDEA SA DE CV</t>
  </si>
  <si>
    <t>AID0410218P9</t>
  </si>
  <si>
    <t>COMERCIAL</t>
  </si>
  <si>
    <t>JUAREZ</t>
  </si>
  <si>
    <t>SAN FELIPE</t>
  </si>
  <si>
    <t>MA. DE JESUS</t>
  </si>
  <si>
    <t>ARRIOLA</t>
  </si>
  <si>
    <t>AIRJ7012255LA</t>
  </si>
  <si>
    <t>JESUS</t>
  </si>
  <si>
    <t>VELAZQUEZ</t>
  </si>
  <si>
    <t>AIVJ800826PT8</t>
  </si>
  <si>
    <t>JESUS MANUEL</t>
  </si>
  <si>
    <t>BACJ501225VB6</t>
  </si>
  <si>
    <t>SEXTA ORIENTE</t>
  </si>
  <si>
    <t>CENTRO DE ABASTOS</t>
  </si>
  <si>
    <t>BOMBAS Y EQUIPOS PROGRESO SA DE CV</t>
  </si>
  <si>
    <t>BEP950112F41</t>
  </si>
  <si>
    <t>ZS</t>
  </si>
  <si>
    <t>MIGUEL ANGEL</t>
  </si>
  <si>
    <t>CHAIREZ</t>
  </si>
  <si>
    <t>FUENTES</t>
  </si>
  <si>
    <t>CAFM560928FI4</t>
  </si>
  <si>
    <t xml:space="preserve">CENTRO </t>
  </si>
  <si>
    <t>ROSA MARIA</t>
  </si>
  <si>
    <t>CASTILLO</t>
  </si>
  <si>
    <t>FLORES</t>
  </si>
  <si>
    <t>CAFR570930515</t>
  </si>
  <si>
    <t>AZABACHE</t>
  </si>
  <si>
    <t>ESMERALDA</t>
  </si>
  <si>
    <t>CASA CABRERA SUCESORES</t>
  </si>
  <si>
    <t>CCS</t>
  </si>
  <si>
    <t>CENTRO</t>
  </si>
  <si>
    <t>JOSE JUAN</t>
  </si>
  <si>
    <t>CERDA</t>
  </si>
  <si>
    <t>TISCAREÑO</t>
  </si>
  <si>
    <t>CETJ7606088A0</t>
  </si>
  <si>
    <t>LIBERTAD</t>
  </si>
  <si>
    <t>COMISION FEDERAL DE ELECTRICIDAD</t>
  </si>
  <si>
    <t>CFE370814</t>
  </si>
  <si>
    <t>PASEO DE LA REFORMA</t>
  </si>
  <si>
    <t>CONSTRUCTORA</t>
  </si>
  <si>
    <t>CONSTRUCTORA SARUBI SA DE CV</t>
  </si>
  <si>
    <t>CSA130207L83</t>
  </si>
  <si>
    <t>ARQUITOS</t>
  </si>
  <si>
    <t>VIVEROS SATELITE</t>
  </si>
  <si>
    <t>COMERCIALIZADORA UNIOOSA S DE RL DE CV</t>
  </si>
  <si>
    <t>CUN100206LI2</t>
  </si>
  <si>
    <t>CALDERON DE LA BARCA</t>
  </si>
  <si>
    <t>DALTON AUTOMOTOREZ S DE RL DE CV</t>
  </si>
  <si>
    <t>DAU031117FM5</t>
  </si>
  <si>
    <t>CORDILLERA DE LOS ALPES</t>
  </si>
  <si>
    <t>CORDILLERA</t>
  </si>
  <si>
    <t>DULCES Y CHOCOLATES LA AZTECA S DE RL DE CV</t>
  </si>
  <si>
    <t>DCL071017RT2</t>
  </si>
  <si>
    <t>VICENTE VALTIERRA</t>
  </si>
  <si>
    <t>VALTIERRA</t>
  </si>
  <si>
    <t>DURSTANO SA DE CV</t>
  </si>
  <si>
    <t>DUR140327JI4</t>
  </si>
  <si>
    <t>HERNAN CORTES</t>
  </si>
  <si>
    <t>365B</t>
  </si>
  <si>
    <t>LOS REYES</t>
  </si>
  <si>
    <t>ENCISO</t>
  </si>
  <si>
    <t>CARRILLO</t>
  </si>
  <si>
    <t>ENCE660807</t>
  </si>
  <si>
    <t>ERNESTO</t>
  </si>
  <si>
    <t>EXCAVACIONES PROFESIONALES SA DE CV</t>
  </si>
  <si>
    <t>EPS</t>
  </si>
  <si>
    <t>RAUL</t>
  </si>
  <si>
    <t>EUFRACIO</t>
  </si>
  <si>
    <t>GUTIERREZ</t>
  </si>
  <si>
    <t>EUGR720226QP8</t>
  </si>
  <si>
    <t>1 DE MAYO</t>
  </si>
  <si>
    <t>JUAN NICOLAS</t>
  </si>
  <si>
    <t>FERNADEZ</t>
  </si>
  <si>
    <t>PEREZ</t>
  </si>
  <si>
    <t>FEPJ630904KR8</t>
  </si>
  <si>
    <t>ITURBIDE</t>
  </si>
  <si>
    <t>FEDRICO</t>
  </si>
  <si>
    <t>GAMBOA</t>
  </si>
  <si>
    <t>GAPF771010H19</t>
  </si>
  <si>
    <t>PADROS 2DA SECCION</t>
  </si>
  <si>
    <t>GRANEROS DEL ALTIPLANO S DE PR DE RL</t>
  </si>
  <si>
    <t>GAS9603235F0</t>
  </si>
  <si>
    <t>SAN LUIS HERNANDEZ</t>
  </si>
  <si>
    <t>GISEGA CONSTRUCCIONES SA DE CV</t>
  </si>
  <si>
    <t>GCO070502UXA</t>
  </si>
  <si>
    <t>CALZADA DE GUADALUPE</t>
  </si>
  <si>
    <t>GRUPO GASOLINERO ROMCAL SA DE CV</t>
  </si>
  <si>
    <t>GGR0310216G8</t>
  </si>
  <si>
    <t>SALINAS - SANTO DOMINGO</t>
  </si>
  <si>
    <t>SANTO DOMINGO</t>
  </si>
  <si>
    <t>GM MOTRIZ SA DE CV</t>
  </si>
  <si>
    <t>GM0970422PG9</t>
  </si>
  <si>
    <t>ZONA HOTELERA</t>
  </si>
  <si>
    <t>GASOLINERA SERVICIOS SANTO DOMINGO SA DE CV</t>
  </si>
  <si>
    <t>GSS010905NM8</t>
  </si>
  <si>
    <t>SANTA MATILDE</t>
  </si>
  <si>
    <t>JOSE CLEMENTE</t>
  </si>
  <si>
    <t>DE LA O</t>
  </si>
  <si>
    <t>GUOC840426EL0</t>
  </si>
  <si>
    <t>DE LOS CACTUS</t>
  </si>
  <si>
    <t>JUAN CARLOS</t>
  </si>
  <si>
    <t>GURJ781008AJ8</t>
  </si>
  <si>
    <t>MORELOS</t>
  </si>
  <si>
    <t>GREGORIA</t>
  </si>
  <si>
    <t>HERNANDEZ</t>
  </si>
  <si>
    <t>ORTA</t>
  </si>
  <si>
    <t>HEOG500509PD6</t>
  </si>
  <si>
    <t>18 DE MARZO</t>
  </si>
  <si>
    <t>SALINAS</t>
  </si>
  <si>
    <t>FERNANDO</t>
  </si>
  <si>
    <t>HERRERA</t>
  </si>
  <si>
    <t>HERF560512PKA</t>
  </si>
  <si>
    <t>INDETEC</t>
  </si>
  <si>
    <t>IDT7304062KA</t>
  </si>
  <si>
    <t>LERDO DE TEJADA</t>
  </si>
  <si>
    <t>INDUSTRIAS JOMORO SA DE CV</t>
  </si>
  <si>
    <t>IJO980304V34</t>
  </si>
  <si>
    <t>INDUSTRIAL</t>
  </si>
  <si>
    <t>JOSE DE GALVEZ</t>
  </si>
  <si>
    <t>IMPORTACIONES PROGRESO SA DE CV</t>
  </si>
  <si>
    <t>IPR980423MB9</t>
  </si>
  <si>
    <t>DAMIAN CAFRMONA</t>
  </si>
  <si>
    <t>JCJM ARQUITECTOS SA DE CV</t>
  </si>
  <si>
    <t>JAS</t>
  </si>
  <si>
    <t>SERVICIOS</t>
  </si>
  <si>
    <t>ARMANDO</t>
  </si>
  <si>
    <t>JIMENEZ</t>
  </si>
  <si>
    <t>MILAN</t>
  </si>
  <si>
    <t>JIMA840818BA9</t>
  </si>
  <si>
    <t>SAN LUIS ZACATECAS KM 10</t>
  </si>
  <si>
    <t>JUAN MANUEL</t>
  </si>
  <si>
    <t>LEOS</t>
  </si>
  <si>
    <t>LEHJ560115M98</t>
  </si>
  <si>
    <t>GUAJARDO</t>
  </si>
  <si>
    <t>BLANCA GUADALUPE</t>
  </si>
  <si>
    <t>MARTINEZ</t>
  </si>
  <si>
    <t>GARCIA</t>
  </si>
  <si>
    <t>MAGB770728MPA</t>
  </si>
  <si>
    <t>SAN MARCOS NUM 703</t>
  </si>
  <si>
    <t>LAS PALMAS</t>
  </si>
  <si>
    <t>GUSTAVO AGUSTIN</t>
  </si>
  <si>
    <t>LASTIRI</t>
  </si>
  <si>
    <t>MALG611229US3</t>
  </si>
  <si>
    <t>NICOLAS ZAPATA</t>
  </si>
  <si>
    <t>SEGURA</t>
  </si>
  <si>
    <t>MASA6310307Q1</t>
  </si>
  <si>
    <t>SAN FRANCISCO</t>
  </si>
  <si>
    <t>CIA MEXICANA DE AVIACION SA DE CV</t>
  </si>
  <si>
    <t>MAV810430NCA</t>
  </si>
  <si>
    <t>MEJIA</t>
  </si>
  <si>
    <t>GUERRA</t>
  </si>
  <si>
    <t>OSCAR GUADALUPE</t>
  </si>
  <si>
    <t>MEGO861212AG6</t>
  </si>
  <si>
    <t>AGUSTINO</t>
  </si>
  <si>
    <t>MAYOREO ELECTROMECANICO SA DE CV</t>
  </si>
  <si>
    <t>MEL821130GYA</t>
  </si>
  <si>
    <t>GRACIELA</t>
  </si>
  <si>
    <t>MELENDEZ</t>
  </si>
  <si>
    <t>NARVAEZ</t>
  </si>
  <si>
    <t>MENG4707129Z9</t>
  </si>
  <si>
    <t>REP PANAMA</t>
  </si>
  <si>
    <t>SATELITE</t>
  </si>
  <si>
    <t>SANTIAGO</t>
  </si>
  <si>
    <t>MORENO</t>
  </si>
  <si>
    <t>ALAMILLA</t>
  </si>
  <si>
    <t>MOAS660725GP5</t>
  </si>
  <si>
    <t>SANTO DOMINGO - CHARCAS</t>
  </si>
  <si>
    <t>BERTHA ALICIA</t>
  </si>
  <si>
    <t>MRORENO</t>
  </si>
  <si>
    <t>MOCB620406TF1</t>
  </si>
  <si>
    <t>SAMUEL</t>
  </si>
  <si>
    <t>MONTOYA</t>
  </si>
  <si>
    <t>VALDEZ</t>
  </si>
  <si>
    <t>MOVS550112F84</t>
  </si>
  <si>
    <t>JIMENEZ VALDEZ</t>
  </si>
  <si>
    <t>MARISCOS EL PARGO SE DE CV</t>
  </si>
  <si>
    <t>MPA040628FB1</t>
  </si>
  <si>
    <t>MAJESTIC PLAZA SA DE CV</t>
  </si>
  <si>
    <t>MPL051007GU4</t>
  </si>
  <si>
    <t>MUNICIPIO DE SANTO DOMINGO SLP</t>
  </si>
  <si>
    <t>MSD850101TIA</t>
  </si>
  <si>
    <t>JARDIN HIDALGO</t>
  </si>
  <si>
    <t>MAPFRE TEPEYAC SA</t>
  </si>
  <si>
    <t>MTE440316E54</t>
  </si>
  <si>
    <t>MESON DEL VIRREY S DE RL DE CV</t>
  </si>
  <si>
    <t>MVI890109558</t>
  </si>
  <si>
    <t>JORGE</t>
  </si>
  <si>
    <t>NAVARRO</t>
  </si>
  <si>
    <t>JAUREGUI</t>
  </si>
  <si>
    <t>NAJJ640317U24</t>
  </si>
  <si>
    <t>16 DE SEPTIEMBRE</t>
  </si>
  <si>
    <t>ALMA DEL CARMEN</t>
  </si>
  <si>
    <t>MELENDRES</t>
  </si>
  <si>
    <t>NAMA7307092B3</t>
  </si>
  <si>
    <t>NEGOCIOS AVANTE SA DE CV</t>
  </si>
  <si>
    <t>NAV9911121E0</t>
  </si>
  <si>
    <t>UXMAL MANZANA 01</t>
  </si>
  <si>
    <t>UXMAL</t>
  </si>
  <si>
    <t>NAYTA SA DE CV</t>
  </si>
  <si>
    <t>NAY990719G73</t>
  </si>
  <si>
    <t>NOVASTEAK SA DE CV</t>
  </si>
  <si>
    <t>NOV980806SW5</t>
  </si>
  <si>
    <t>NUEVA WALMART DE MEXICO S DE RL DE CV</t>
  </si>
  <si>
    <t>NWM9709244W4</t>
  </si>
  <si>
    <t>OLAGUE</t>
  </si>
  <si>
    <t>CORTEZ</t>
  </si>
  <si>
    <t>TERESA DE JESUS</t>
  </si>
  <si>
    <t>OACT350825GW8</t>
  </si>
  <si>
    <t>ALVARO OBREGON</t>
  </si>
  <si>
    <t>ALBARO OBREGON</t>
  </si>
  <si>
    <t>APL INFORMATICA</t>
  </si>
  <si>
    <t>PAAA530913499</t>
  </si>
  <si>
    <t>CONOCIDO S/N</t>
  </si>
  <si>
    <t>FREDY JAVIER</t>
  </si>
  <si>
    <t>PALACIOS</t>
  </si>
  <si>
    <t>ALBA</t>
  </si>
  <si>
    <t>PAAF750729JG3</t>
  </si>
  <si>
    <t>FRANCISCO I MADERO 24</t>
  </si>
  <si>
    <t>MADERO</t>
  </si>
  <si>
    <t>PLAZA AGUA CALIENTE SA DE CV</t>
  </si>
  <si>
    <t>PAC8103207E8</t>
  </si>
  <si>
    <t>PALOMO</t>
  </si>
  <si>
    <t xml:space="preserve">CLARISA </t>
  </si>
  <si>
    <t>JANEIRY</t>
  </si>
  <si>
    <t>PACL8005164DA</t>
  </si>
  <si>
    <t>MARIANO MATAMOROS</t>
  </si>
  <si>
    <t>VILLA HIDALGO</t>
  </si>
  <si>
    <t>MARIA VICTORIA</t>
  </si>
  <si>
    <t>PADILLA</t>
  </si>
  <si>
    <t>CORONADO</t>
  </si>
  <si>
    <t>PACV7207293M3</t>
  </si>
  <si>
    <t>CARRETERA SANTO DOMINGO - CHARCAS</t>
  </si>
  <si>
    <t>PARQUE AGUASCALIENTES SA DE CV</t>
  </si>
  <si>
    <t>AGUASCALIENTES</t>
  </si>
  <si>
    <t>PAG9006213Q8</t>
  </si>
  <si>
    <t>PARRILLADA LA ARGENTINA GANTE SA DE CV</t>
  </si>
  <si>
    <t>PAG970128M22</t>
  </si>
  <si>
    <t>AS</t>
  </si>
  <si>
    <t>JUAN FRANCISCO</t>
  </si>
  <si>
    <t>PAREDES</t>
  </si>
  <si>
    <t>MEDRANO</t>
  </si>
  <si>
    <t>PAMJ811003CS6</t>
  </si>
  <si>
    <t>SIMON BOLIVAR 204</t>
  </si>
  <si>
    <t>BOLIVAR</t>
  </si>
  <si>
    <t>HECTOR IGNACIO</t>
  </si>
  <si>
    <t>PARDO</t>
  </si>
  <si>
    <t>RUIZ</t>
  </si>
  <si>
    <t>PARH481114UH2</t>
  </si>
  <si>
    <t>CARLOS</t>
  </si>
  <si>
    <t>PRECIADO</t>
  </si>
  <si>
    <t>PEAC610120H98</t>
  </si>
  <si>
    <t>ELENA</t>
  </si>
  <si>
    <t>BOUQUET</t>
  </si>
  <si>
    <t>PEBE221024JX9</t>
  </si>
  <si>
    <t>MARIA DEL ROSARIO</t>
  </si>
  <si>
    <t>GONZALEZ</t>
  </si>
  <si>
    <t>PEGR5111209N0</t>
  </si>
  <si>
    <t>EVERARDO GUADALUPE</t>
  </si>
  <si>
    <t>PEÑA</t>
  </si>
  <si>
    <t>PEJE</t>
  </si>
  <si>
    <t>PROVEEDORA DE MATERIALES Y SERVICIOS SAN LUIS POTOSI</t>
  </si>
  <si>
    <t>CPVSM081119KTA</t>
  </si>
  <si>
    <t>PROLONGACION CALZADA DE GUADALUPE</t>
  </si>
  <si>
    <t>PROMOTORA TURISTICA ATHENE SA DE CV</t>
  </si>
  <si>
    <t>PTA971226UI9</t>
  </si>
  <si>
    <t>TURISMO</t>
  </si>
  <si>
    <t>PROYECTOS Y SUMINISTROS MORALES RAMOS SA DE CV</t>
  </si>
  <si>
    <t>PYS091127GB0</t>
  </si>
  <si>
    <t>PARQUE DE  LA PAZ 212</t>
  </si>
  <si>
    <t>RINCONADAS</t>
  </si>
  <si>
    <t>GUSTAVO ELIAS</t>
  </si>
  <si>
    <t>QUIROZ</t>
  </si>
  <si>
    <t>ESCAMILLA</t>
  </si>
  <si>
    <t>QUEG680515AE8</t>
  </si>
  <si>
    <t>VALLE DE LA CUENCA 120</t>
  </si>
  <si>
    <t>VALLE DEL CAMPESTRE</t>
  </si>
  <si>
    <t>JAVIER</t>
  </si>
  <si>
    <t>QUINTERO</t>
  </si>
  <si>
    <t>ROBLEDO</t>
  </si>
  <si>
    <t>QURJ</t>
  </si>
  <si>
    <t>DOMICILIO CONOCIDO</t>
  </si>
  <si>
    <t>J. JESUS</t>
  </si>
  <si>
    <t>RAMOS</t>
  </si>
  <si>
    <t>QURJ640205S47</t>
  </si>
  <si>
    <t>QURJ860908EX3</t>
  </si>
  <si>
    <t>MORELOS 2</t>
  </si>
  <si>
    <t>ELIA</t>
  </si>
  <si>
    <t>RAMIREZ</t>
  </si>
  <si>
    <t>HINOJOSA</t>
  </si>
  <si>
    <t>RAHE520703A1A</t>
  </si>
  <si>
    <t>FRAY SEVANDO TERESA DE MIER</t>
  </si>
  <si>
    <t>TERESA DE MIER</t>
  </si>
  <si>
    <t>RESTAURANTE AMAZONIA SA DE CV</t>
  </si>
  <si>
    <t>RAM9609063B1</t>
  </si>
  <si>
    <t>PEDRO</t>
  </si>
  <si>
    <t>MONDRAGON</t>
  </si>
  <si>
    <t>RAMP811017TG4</t>
  </si>
  <si>
    <t>VICENTE GUERRERO NUMERO 2</t>
  </si>
  <si>
    <t>COLONIA CENTRO</t>
  </si>
  <si>
    <t>EDGAR</t>
  </si>
  <si>
    <t>RENTERIA</t>
  </si>
  <si>
    <t>RARE7303219C9</t>
  </si>
  <si>
    <t>LUIS</t>
  </si>
  <si>
    <t>CALDERA</t>
  </si>
  <si>
    <t>ROCL4910317Q6</t>
  </si>
  <si>
    <t>AZAEL</t>
  </si>
  <si>
    <t>COSTILLA</t>
  </si>
  <si>
    <t>ROCA680201IH4</t>
  </si>
  <si>
    <t>LOS HERNANDEZ</t>
  </si>
  <si>
    <t>MARCELA CORINA</t>
  </si>
  <si>
    <t>ROMERO</t>
  </si>
  <si>
    <t>ROGM741021PL2</t>
  </si>
  <si>
    <t>JOSE LUIS</t>
  </si>
  <si>
    <t>LARA</t>
  </si>
  <si>
    <t>ROLL530722DX1</t>
  </si>
  <si>
    <t>HIDALGO 7</t>
  </si>
  <si>
    <t>HIDALGO</t>
  </si>
  <si>
    <t>EDUARDO MAXIMINO</t>
  </si>
  <si>
    <t>RORE750108UE1</t>
  </si>
  <si>
    <t>HECTOR</t>
  </si>
  <si>
    <t>SANCHEZ</t>
  </si>
  <si>
    <t>SAGH690713JZ9</t>
  </si>
  <si>
    <t>MANUEL JOSE OTHON 2005</t>
  </si>
  <si>
    <t>OTHON</t>
  </si>
  <si>
    <t>SUPER ABARROTERA MORENO Y PADILLA SA DE CV</t>
  </si>
  <si>
    <t>SAM141212MZ5</t>
  </si>
  <si>
    <t>PABLO</t>
  </si>
  <si>
    <t>PAJARO</t>
  </si>
  <si>
    <t>SAPP900328</t>
  </si>
  <si>
    <t>AVENIDA DEL PARQUE 155</t>
  </si>
  <si>
    <t>PARQUE</t>
  </si>
  <si>
    <t>CARLOS ADAN</t>
  </si>
  <si>
    <t>SANDOVAL</t>
  </si>
  <si>
    <t>SANTANA</t>
  </si>
  <si>
    <t>SASC8705178L6</t>
  </si>
  <si>
    <t>FENIX NUMERO 1287</t>
  </si>
  <si>
    <t>LILIANA</t>
  </si>
  <si>
    <t>SASL830610TB1</t>
  </si>
  <si>
    <t>AVE FENIX 1287</t>
  </si>
  <si>
    <t>SERVICIOS Y CONSTRUCCIONES CAROMAR SA DE CV</t>
  </si>
  <si>
    <t>SCC101108JW7</t>
  </si>
  <si>
    <t>IGNACIO MARTINES 1457</t>
  </si>
  <si>
    <t>SERVICO ILLESCAS SA DE CV</t>
  </si>
  <si>
    <t>SIL050608HNA</t>
  </si>
  <si>
    <t>MARIANA</t>
  </si>
  <si>
    <t>SILLER</t>
  </si>
  <si>
    <t>SIRM</t>
  </si>
  <si>
    <t>STEPKO PUBLICIDAD Y MARKETING SA DE CV</t>
  </si>
  <si>
    <t>SPM120823HP7</t>
  </si>
  <si>
    <t>PUERTA DEL SOL NUMERO 108</t>
  </si>
  <si>
    <t>INTERIOR NUMERO LOCAL 3</t>
  </si>
  <si>
    <t>SERVAL TRANSPORTES SA DE CV</t>
  </si>
  <si>
    <t>STR0502288V7</t>
  </si>
  <si>
    <t>MONSEÑOR JOAQUIN ANTONIO PEÑALOSA 338</t>
  </si>
  <si>
    <t>TERESA IVETTE</t>
  </si>
  <si>
    <t>TORRES</t>
  </si>
  <si>
    <t>VEGA</t>
  </si>
  <si>
    <t>TOVT820903DG6</t>
  </si>
  <si>
    <t>ACERINA NUMERO 1702</t>
  </si>
  <si>
    <t>REAL DEL QUIJOTE</t>
  </si>
  <si>
    <t>TRAVEL VISA SA DE CV</t>
  </si>
  <si>
    <t>TVI070425QE3</t>
  </si>
  <si>
    <t>MARIANO ARISTA</t>
  </si>
  <si>
    <t>VERTEYLER SA DE CV</t>
  </si>
  <si>
    <t>VER130510AL2</t>
  </si>
  <si>
    <t>ANTONIO AGUILAR NUMERO 200 B</t>
  </si>
  <si>
    <t>BUROCRATA</t>
  </si>
  <si>
    <t>HECTOR DANIEL</t>
  </si>
  <si>
    <t>BARCENAS</t>
  </si>
  <si>
    <t>BELTRAN</t>
  </si>
  <si>
    <t>BABH7306062K1</t>
  </si>
  <si>
    <t>JUAN DE DIOS PEZA 605</t>
  </si>
  <si>
    <t>SAN JUAN DE GUADALUPE</t>
  </si>
  <si>
    <t>JORGE YORKIN</t>
  </si>
  <si>
    <t>VIGIL</t>
  </si>
  <si>
    <t>VIRJ590914AJ7</t>
  </si>
  <si>
    <t>DAMIAN CAFRMONA 104</t>
  </si>
  <si>
    <t>OLIVIA</t>
  </si>
  <si>
    <t>TONO810608DA8</t>
  </si>
  <si>
    <t>CLARA CORDOVA</t>
  </si>
  <si>
    <t>GERARDO</t>
  </si>
  <si>
    <t>RIVERA</t>
  </si>
  <si>
    <t>GORG710625UI1</t>
  </si>
  <si>
    <t>GRANIZO 31</t>
  </si>
  <si>
    <t>CONSTRUCCIONES Y PROYECTOS MIRANDA DEL POTOSI SA DE CV</t>
  </si>
  <si>
    <t>PCMV131115H79</t>
  </si>
  <si>
    <t>EUROLLANTAS DE SAN LUIS SA DE CV</t>
  </si>
  <si>
    <t>ESL971230R91</t>
  </si>
  <si>
    <t>CARRETERA MATEHUALA 101</t>
  </si>
  <si>
    <t>MATEHUALA</t>
  </si>
  <si>
    <t>JOSE MARCOS</t>
  </si>
  <si>
    <t>GALINDO</t>
  </si>
  <si>
    <t>AIGM730129FF1</t>
  </si>
  <si>
    <t>VICTORIA 25</t>
  </si>
  <si>
    <t>VICTORIA</t>
  </si>
  <si>
    <t>INFORMACION RECABADA DURANTE EL PERIODO A INFORMAR SOBRE EL PADRON DE PROVEEDORES Y CONTRATISTAS</t>
  </si>
  <si>
    <t>http://www.cegaipslp.org.mx/HV2020Dos.nsf/nombre_de_la_vista/FBC4DC9BBC9CCD36862585AF00589669/$File/000.pdf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</si>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</sst>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6"/>
  <sheetViews>
    <sheetView tabSelected="1" topLeftCell="A2" workbookViewId="0">
      <selection activeCell="AT8" sqref="AT8:AU1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8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5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6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44013</v>
      </c>
      <c r="C8" s="12" t="s">
        <v>661</v>
      </c>
      <c r="D8" t="s">
        <v>111</v>
      </c>
      <c r="E8" t="s">
        <v>225</v>
      </c>
      <c r="F8" s="2" t="s">
        <v>226</v>
      </c>
      <c r="G8" s="2" t="s">
        <v>227</v>
      </c>
      <c r="H8" t="s">
        <v>216</v>
      </c>
      <c r="I8" t="s">
        <v>217</v>
      </c>
      <c r="J8" t="s">
        <v>113</v>
      </c>
      <c r="K8" t="s">
        <v>125</v>
      </c>
      <c r="L8" t="s">
        <v>218</v>
      </c>
      <c r="M8" s="2" t="s">
        <v>219</v>
      </c>
      <c r="N8" t="s">
        <v>125</v>
      </c>
      <c r="O8" t="s">
        <v>148</v>
      </c>
      <c r="P8" t="s">
        <v>216</v>
      </c>
      <c r="Q8" t="s">
        <v>155</v>
      </c>
      <c r="R8" t="s">
        <v>220</v>
      </c>
      <c r="S8" s="5">
        <v>79</v>
      </c>
      <c r="T8">
        <v>79</v>
      </c>
      <c r="U8" t="s">
        <v>180</v>
      </c>
      <c r="V8" t="s">
        <v>221</v>
      </c>
      <c r="W8" t="s">
        <v>216</v>
      </c>
      <c r="X8" t="s">
        <v>216</v>
      </c>
      <c r="Y8" t="s">
        <v>222</v>
      </c>
      <c r="Z8" t="s">
        <v>223</v>
      </c>
      <c r="AA8" t="s">
        <v>222</v>
      </c>
      <c r="AB8" t="s">
        <v>125</v>
      </c>
      <c r="AC8" t="s">
        <v>216</v>
      </c>
      <c r="AD8" t="s">
        <v>224</v>
      </c>
      <c r="AE8" t="s">
        <v>224</v>
      </c>
      <c r="AF8" t="s">
        <v>224</v>
      </c>
      <c r="AG8" t="s">
        <v>224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8" t="s">
        <v>660</v>
      </c>
      <c r="AR8" s="8" t="s">
        <v>660</v>
      </c>
      <c r="AS8" t="s">
        <v>213</v>
      </c>
      <c r="AT8" s="3">
        <v>44048</v>
      </c>
      <c r="AU8" s="3">
        <v>44048</v>
      </c>
      <c r="AV8" t="s">
        <v>659</v>
      </c>
    </row>
    <row r="9" spans="1:48" x14ac:dyDescent="0.25">
      <c r="A9" s="2">
        <v>2020</v>
      </c>
      <c r="B9" s="3">
        <v>44013</v>
      </c>
      <c r="C9" s="12" t="s">
        <v>661</v>
      </c>
      <c r="D9" t="s">
        <v>111</v>
      </c>
      <c r="E9" t="s">
        <v>228</v>
      </c>
      <c r="F9" s="4" t="s">
        <v>229</v>
      </c>
      <c r="G9" s="4" t="s">
        <v>230</v>
      </c>
      <c r="H9" s="4" t="s">
        <v>216</v>
      </c>
      <c r="I9" s="4" t="s">
        <v>217</v>
      </c>
      <c r="J9" s="4" t="s">
        <v>113</v>
      </c>
      <c r="K9" t="s">
        <v>122</v>
      </c>
      <c r="L9" t="s">
        <v>218</v>
      </c>
      <c r="M9" s="2" t="s">
        <v>231</v>
      </c>
      <c r="N9" t="s">
        <v>122</v>
      </c>
      <c r="O9" t="s">
        <v>148</v>
      </c>
      <c r="P9" t="s">
        <v>216</v>
      </c>
      <c r="Q9" t="s">
        <v>155</v>
      </c>
      <c r="R9" t="s">
        <v>232</v>
      </c>
      <c r="S9" s="5">
        <v>160</v>
      </c>
      <c r="T9">
        <v>0</v>
      </c>
      <c r="U9" t="s">
        <v>180</v>
      </c>
      <c r="V9" t="s">
        <v>233</v>
      </c>
      <c r="W9" t="s">
        <v>216</v>
      </c>
      <c r="X9" t="s">
        <v>216</v>
      </c>
      <c r="Y9" t="s">
        <v>234</v>
      </c>
      <c r="Z9" t="s">
        <v>235</v>
      </c>
      <c r="AA9" t="s">
        <v>234</v>
      </c>
      <c r="AB9" t="s">
        <v>122</v>
      </c>
      <c r="AC9" t="s">
        <v>216</v>
      </c>
      <c r="AD9" t="s">
        <v>224</v>
      </c>
      <c r="AE9" t="s">
        <v>224</v>
      </c>
      <c r="AF9" t="s">
        <v>224</v>
      </c>
      <c r="AG9" t="s">
        <v>224</v>
      </c>
      <c r="AH9" t="s">
        <v>216</v>
      </c>
      <c r="AI9" t="s">
        <v>216</v>
      </c>
      <c r="AJ9" t="s">
        <v>216</v>
      </c>
      <c r="AK9" t="s">
        <v>216</v>
      </c>
      <c r="AL9" t="s">
        <v>216</v>
      </c>
      <c r="AM9" t="s">
        <v>216</v>
      </c>
      <c r="AN9" t="s">
        <v>216</v>
      </c>
      <c r="AO9" t="s">
        <v>216</v>
      </c>
      <c r="AP9" t="s">
        <v>216</v>
      </c>
      <c r="AQ9" s="8" t="s">
        <v>660</v>
      </c>
      <c r="AR9" s="8" t="s">
        <v>660</v>
      </c>
      <c r="AS9" s="2" t="s">
        <v>213</v>
      </c>
      <c r="AT9" s="3">
        <v>44048</v>
      </c>
      <c r="AU9" s="3">
        <v>44048</v>
      </c>
      <c r="AV9" s="2" t="s">
        <v>659</v>
      </c>
    </row>
    <row r="10" spans="1:48" x14ac:dyDescent="0.25">
      <c r="A10" s="2">
        <v>2020</v>
      </c>
      <c r="B10" s="3">
        <v>44013</v>
      </c>
      <c r="C10" s="12" t="s">
        <v>661</v>
      </c>
      <c r="D10" t="s">
        <v>111</v>
      </c>
      <c r="E10" t="s">
        <v>236</v>
      </c>
      <c r="F10" s="4" t="s">
        <v>237</v>
      </c>
      <c r="G10" s="4" t="s">
        <v>238</v>
      </c>
      <c r="H10" s="4" t="s">
        <v>216</v>
      </c>
      <c r="I10" s="4" t="s">
        <v>217</v>
      </c>
      <c r="J10" t="s">
        <v>113</v>
      </c>
      <c r="K10" t="s">
        <v>122</v>
      </c>
      <c r="L10" t="s">
        <v>218</v>
      </c>
      <c r="M10" s="2" t="s">
        <v>239</v>
      </c>
      <c r="N10" t="s">
        <v>122</v>
      </c>
      <c r="O10" t="s">
        <v>148</v>
      </c>
      <c r="P10" t="s">
        <v>216</v>
      </c>
      <c r="Q10" t="s">
        <v>155</v>
      </c>
      <c r="R10" t="s">
        <v>240</v>
      </c>
      <c r="S10" s="5" t="s">
        <v>240</v>
      </c>
      <c r="T10">
        <v>0</v>
      </c>
      <c r="U10" t="s">
        <v>180</v>
      </c>
      <c r="V10" t="s">
        <v>216</v>
      </c>
      <c r="W10" t="s">
        <v>216</v>
      </c>
      <c r="X10" t="s">
        <v>216</v>
      </c>
      <c r="Y10" t="s">
        <v>234</v>
      </c>
      <c r="Z10" t="s">
        <v>235</v>
      </c>
      <c r="AA10" t="s">
        <v>234</v>
      </c>
      <c r="AB10" t="s">
        <v>122</v>
      </c>
      <c r="AC10" t="s">
        <v>216</v>
      </c>
      <c r="AD10" t="s">
        <v>224</v>
      </c>
      <c r="AE10" t="s">
        <v>224</v>
      </c>
      <c r="AF10" t="s">
        <v>224</v>
      </c>
      <c r="AG10" t="s">
        <v>224</v>
      </c>
      <c r="AH10" t="s">
        <v>216</v>
      </c>
      <c r="AI10" t="s">
        <v>216</v>
      </c>
      <c r="AJ10" t="s">
        <v>216</v>
      </c>
      <c r="AK10" t="s">
        <v>216</v>
      </c>
      <c r="AL10" t="s">
        <v>216</v>
      </c>
      <c r="AM10" t="s">
        <v>216</v>
      </c>
      <c r="AN10" t="s">
        <v>216</v>
      </c>
      <c r="AO10" t="s">
        <v>216</v>
      </c>
      <c r="AP10" t="s">
        <v>216</v>
      </c>
      <c r="AQ10" s="8" t="s">
        <v>660</v>
      </c>
      <c r="AR10" s="8" t="s">
        <v>660</v>
      </c>
      <c r="AS10" s="2" t="s">
        <v>213</v>
      </c>
      <c r="AT10" s="3">
        <v>44048</v>
      </c>
      <c r="AU10" s="3">
        <v>44048</v>
      </c>
      <c r="AV10" s="2" t="s">
        <v>659</v>
      </c>
    </row>
    <row r="11" spans="1:48" x14ac:dyDescent="0.25">
      <c r="A11" s="2">
        <v>2020</v>
      </c>
      <c r="B11" s="3">
        <v>44013</v>
      </c>
      <c r="C11" s="12" t="s">
        <v>661</v>
      </c>
      <c r="D11" t="s">
        <v>111</v>
      </c>
      <c r="E11" t="s">
        <v>243</v>
      </c>
      <c r="F11" s="4" t="s">
        <v>241</v>
      </c>
      <c r="G11" s="4" t="s">
        <v>242</v>
      </c>
      <c r="H11" s="4" t="s">
        <v>216</v>
      </c>
      <c r="I11" s="4" t="s">
        <v>217</v>
      </c>
      <c r="J11" s="4" t="s">
        <v>113</v>
      </c>
      <c r="K11" s="4" t="s">
        <v>122</v>
      </c>
      <c r="L11" s="4" t="s">
        <v>218</v>
      </c>
      <c r="M11" s="2" t="s">
        <v>244</v>
      </c>
      <c r="N11" t="s">
        <v>122</v>
      </c>
      <c r="O11" t="s">
        <v>148</v>
      </c>
      <c r="P11" t="s">
        <v>216</v>
      </c>
      <c r="Q11" t="s">
        <v>155</v>
      </c>
      <c r="R11" t="s">
        <v>240</v>
      </c>
      <c r="S11" s="5" t="s">
        <v>240</v>
      </c>
      <c r="T11">
        <v>0</v>
      </c>
      <c r="U11" t="s">
        <v>180</v>
      </c>
      <c r="V11" t="s">
        <v>216</v>
      </c>
      <c r="W11" t="s">
        <v>216</v>
      </c>
      <c r="X11" t="s">
        <v>216</v>
      </c>
      <c r="Y11" t="s">
        <v>234</v>
      </c>
      <c r="Z11" t="s">
        <v>235</v>
      </c>
      <c r="AA11" t="s">
        <v>234</v>
      </c>
      <c r="AB11" t="s">
        <v>122</v>
      </c>
      <c r="AC11" t="s">
        <v>216</v>
      </c>
      <c r="AD11" t="s">
        <v>224</v>
      </c>
      <c r="AE11" t="s">
        <v>224</v>
      </c>
      <c r="AF11" t="s">
        <v>224</v>
      </c>
      <c r="AG11" t="s">
        <v>224</v>
      </c>
      <c r="AH11" t="s">
        <v>216</v>
      </c>
      <c r="AI11" t="s">
        <v>216</v>
      </c>
      <c r="AJ11" t="s">
        <v>216</v>
      </c>
      <c r="AK11" t="s">
        <v>216</v>
      </c>
      <c r="AL11" t="s">
        <v>216</v>
      </c>
      <c r="AM11" t="s">
        <v>216</v>
      </c>
      <c r="AN11" t="s">
        <v>216</v>
      </c>
      <c r="AO11" t="s">
        <v>216</v>
      </c>
      <c r="AP11" t="s">
        <v>216</v>
      </c>
      <c r="AQ11" s="8" t="s">
        <v>660</v>
      </c>
      <c r="AR11" s="8" t="s">
        <v>660</v>
      </c>
      <c r="AS11" s="2" t="s">
        <v>213</v>
      </c>
      <c r="AT11" s="3">
        <v>44048</v>
      </c>
      <c r="AU11" s="3">
        <v>44048</v>
      </c>
      <c r="AV11" s="2" t="s">
        <v>659</v>
      </c>
    </row>
    <row r="12" spans="1:48" x14ac:dyDescent="0.25">
      <c r="A12" s="2">
        <v>2020</v>
      </c>
      <c r="B12" s="3">
        <v>44013</v>
      </c>
      <c r="C12" s="12" t="s">
        <v>661</v>
      </c>
      <c r="D12" t="s">
        <v>111</v>
      </c>
      <c r="E12" t="s">
        <v>245</v>
      </c>
      <c r="F12" s="4" t="s">
        <v>246</v>
      </c>
      <c r="G12" s="4" t="s">
        <v>247</v>
      </c>
      <c r="H12" s="4" t="s">
        <v>216</v>
      </c>
      <c r="I12" s="4" t="s">
        <v>217</v>
      </c>
      <c r="J12" s="4" t="s">
        <v>113</v>
      </c>
      <c r="K12" s="4" t="s">
        <v>122</v>
      </c>
      <c r="L12" s="4" t="s">
        <v>218</v>
      </c>
      <c r="M12" s="2" t="s">
        <v>248</v>
      </c>
      <c r="N12" t="s">
        <v>122</v>
      </c>
      <c r="O12" t="s">
        <v>148</v>
      </c>
      <c r="P12" t="s">
        <v>216</v>
      </c>
      <c r="Q12" t="s">
        <v>155</v>
      </c>
      <c r="R12" t="s">
        <v>249</v>
      </c>
      <c r="S12" s="5">
        <v>224</v>
      </c>
      <c r="T12">
        <v>0</v>
      </c>
      <c r="U12" t="s">
        <v>180</v>
      </c>
      <c r="V12" t="s">
        <v>216</v>
      </c>
      <c r="W12" t="s">
        <v>216</v>
      </c>
      <c r="X12" t="s">
        <v>216</v>
      </c>
      <c r="Y12" t="s">
        <v>234</v>
      </c>
      <c r="Z12" t="s">
        <v>259</v>
      </c>
      <c r="AA12" t="s">
        <v>234</v>
      </c>
      <c r="AB12" t="s">
        <v>122</v>
      </c>
      <c r="AC12" t="s">
        <v>216</v>
      </c>
      <c r="AD12" t="s">
        <v>224</v>
      </c>
      <c r="AE12" t="s">
        <v>224</v>
      </c>
      <c r="AF12" t="s">
        <v>224</v>
      </c>
      <c r="AG12" t="s">
        <v>224</v>
      </c>
      <c r="AH12" t="s">
        <v>216</v>
      </c>
      <c r="AI12" t="s">
        <v>216</v>
      </c>
      <c r="AJ12" t="s">
        <v>216</v>
      </c>
      <c r="AK12" t="s">
        <v>216</v>
      </c>
      <c r="AL12" t="s">
        <v>216</v>
      </c>
      <c r="AM12" t="s">
        <v>216</v>
      </c>
      <c r="AN12" t="s">
        <v>216</v>
      </c>
      <c r="AO12" t="s">
        <v>216</v>
      </c>
      <c r="AP12" t="s">
        <v>216</v>
      </c>
      <c r="AQ12" s="8" t="s">
        <v>660</v>
      </c>
      <c r="AR12" s="8" t="s">
        <v>660</v>
      </c>
      <c r="AS12" s="2" t="s">
        <v>213</v>
      </c>
      <c r="AT12" s="3">
        <v>44048</v>
      </c>
      <c r="AU12" s="3">
        <v>44048</v>
      </c>
      <c r="AV12" s="2" t="s">
        <v>659</v>
      </c>
    </row>
    <row r="13" spans="1:48" x14ac:dyDescent="0.25">
      <c r="A13" s="2">
        <v>2020</v>
      </c>
      <c r="B13" s="3">
        <v>44013</v>
      </c>
      <c r="C13" s="12" t="s">
        <v>661</v>
      </c>
      <c r="D13" t="s">
        <v>111</v>
      </c>
      <c r="E13" t="s">
        <v>250</v>
      </c>
      <c r="F13" s="4" t="s">
        <v>251</v>
      </c>
      <c r="G13" s="4" t="s">
        <v>252</v>
      </c>
      <c r="H13" s="4" t="s">
        <v>216</v>
      </c>
      <c r="I13" s="4" t="s">
        <v>217</v>
      </c>
      <c r="J13" s="4" t="s">
        <v>113</v>
      </c>
      <c r="K13" s="4" t="s">
        <v>122</v>
      </c>
      <c r="L13" s="4" t="s">
        <v>218</v>
      </c>
      <c r="M13" s="2" t="s">
        <v>253</v>
      </c>
      <c r="N13" t="s">
        <v>122</v>
      </c>
      <c r="O13" t="s">
        <v>148</v>
      </c>
      <c r="P13" t="s">
        <v>216</v>
      </c>
      <c r="Q13" t="s">
        <v>155</v>
      </c>
      <c r="R13" t="s">
        <v>249</v>
      </c>
      <c r="S13" s="5">
        <v>35</v>
      </c>
      <c r="T13">
        <v>0</v>
      </c>
      <c r="U13" t="s">
        <v>180</v>
      </c>
      <c r="V13" t="s">
        <v>216</v>
      </c>
      <c r="W13" t="s">
        <v>216</v>
      </c>
      <c r="X13" t="s">
        <v>216</v>
      </c>
      <c r="Y13" t="s">
        <v>234</v>
      </c>
      <c r="Z13" t="s">
        <v>259</v>
      </c>
      <c r="AA13" t="s">
        <v>234</v>
      </c>
      <c r="AB13" t="s">
        <v>122</v>
      </c>
      <c r="AC13" t="s">
        <v>216</v>
      </c>
      <c r="AD13" t="s">
        <v>224</v>
      </c>
      <c r="AE13" t="s">
        <v>224</v>
      </c>
      <c r="AF13" t="s">
        <v>224</v>
      </c>
      <c r="AG13" t="s">
        <v>224</v>
      </c>
      <c r="AH13" t="s">
        <v>216</v>
      </c>
      <c r="AI13" t="s">
        <v>216</v>
      </c>
      <c r="AJ13" t="s">
        <v>216</v>
      </c>
      <c r="AK13" t="s">
        <v>216</v>
      </c>
      <c r="AL13" t="s">
        <v>216</v>
      </c>
      <c r="AM13" t="s">
        <v>216</v>
      </c>
      <c r="AN13" t="s">
        <v>216</v>
      </c>
      <c r="AO13" t="s">
        <v>216</v>
      </c>
      <c r="AP13" t="s">
        <v>216</v>
      </c>
      <c r="AQ13" s="8" t="s">
        <v>660</v>
      </c>
      <c r="AR13" s="8" t="s">
        <v>660</v>
      </c>
      <c r="AS13" s="2" t="s">
        <v>213</v>
      </c>
      <c r="AT13" s="3">
        <v>44048</v>
      </c>
      <c r="AU13" s="3">
        <v>44048</v>
      </c>
      <c r="AV13" s="2" t="s">
        <v>659</v>
      </c>
    </row>
    <row r="14" spans="1:48" x14ac:dyDescent="0.25">
      <c r="A14" s="2">
        <v>2020</v>
      </c>
      <c r="B14" s="3">
        <v>44013</v>
      </c>
      <c r="C14" s="12" t="s">
        <v>661</v>
      </c>
      <c r="D14" t="s">
        <v>111</v>
      </c>
      <c r="E14" t="s">
        <v>254</v>
      </c>
      <c r="F14" s="4" t="s">
        <v>255</v>
      </c>
      <c r="G14" s="4" t="s">
        <v>256</v>
      </c>
      <c r="H14" s="4" t="s">
        <v>216</v>
      </c>
      <c r="I14" s="4" t="s">
        <v>217</v>
      </c>
      <c r="J14" s="4" t="s">
        <v>113</v>
      </c>
      <c r="K14" s="4" t="s">
        <v>122</v>
      </c>
      <c r="L14" s="4" t="s">
        <v>218</v>
      </c>
      <c r="M14" s="2" t="s">
        <v>257</v>
      </c>
      <c r="N14" t="s">
        <v>122</v>
      </c>
      <c r="O14" t="s">
        <v>148</v>
      </c>
      <c r="P14" t="s">
        <v>216</v>
      </c>
      <c r="Q14" t="s">
        <v>155</v>
      </c>
      <c r="R14" t="s">
        <v>258</v>
      </c>
      <c r="S14" s="5">
        <v>49</v>
      </c>
      <c r="T14">
        <v>0</v>
      </c>
      <c r="U14" t="s">
        <v>180</v>
      </c>
      <c r="V14" t="s">
        <v>258</v>
      </c>
      <c r="W14" t="s">
        <v>216</v>
      </c>
      <c r="X14" t="s">
        <v>216</v>
      </c>
      <c r="Y14" t="s">
        <v>234</v>
      </c>
      <c r="Z14" t="s">
        <v>259</v>
      </c>
      <c r="AA14" t="s">
        <v>234</v>
      </c>
      <c r="AB14" t="s">
        <v>122</v>
      </c>
      <c r="AC14" t="s">
        <v>216</v>
      </c>
      <c r="AD14" t="s">
        <v>224</v>
      </c>
      <c r="AE14" t="s">
        <v>224</v>
      </c>
      <c r="AF14" t="s">
        <v>224</v>
      </c>
      <c r="AG14" t="s">
        <v>224</v>
      </c>
      <c r="AH14" t="s">
        <v>216</v>
      </c>
      <c r="AI14" t="s">
        <v>216</v>
      </c>
      <c r="AJ14" t="s">
        <v>216</v>
      </c>
      <c r="AK14" t="s">
        <v>216</v>
      </c>
      <c r="AL14" t="s">
        <v>216</v>
      </c>
      <c r="AM14" t="s">
        <v>216</v>
      </c>
      <c r="AN14" t="s">
        <v>216</v>
      </c>
      <c r="AO14" t="s">
        <v>216</v>
      </c>
      <c r="AP14" t="s">
        <v>216</v>
      </c>
      <c r="AQ14" s="8" t="s">
        <v>660</v>
      </c>
      <c r="AR14" s="8" t="s">
        <v>660</v>
      </c>
      <c r="AS14" s="2" t="s">
        <v>213</v>
      </c>
      <c r="AT14" s="3">
        <v>44048</v>
      </c>
      <c r="AU14" s="3">
        <v>44048</v>
      </c>
      <c r="AV14" s="2" t="s">
        <v>659</v>
      </c>
    </row>
    <row r="15" spans="1:48" x14ac:dyDescent="0.25">
      <c r="A15" s="2">
        <v>2020</v>
      </c>
      <c r="B15" s="3">
        <v>44013</v>
      </c>
      <c r="C15" s="12" t="s">
        <v>661</v>
      </c>
      <c r="D15" t="s">
        <v>111</v>
      </c>
      <c r="E15" t="s">
        <v>260</v>
      </c>
      <c r="F15" s="4" t="s">
        <v>261</v>
      </c>
      <c r="G15" s="4" t="s">
        <v>261</v>
      </c>
      <c r="H15" s="4" t="s">
        <v>216</v>
      </c>
      <c r="I15" s="4" t="s">
        <v>217</v>
      </c>
      <c r="J15" s="4" t="s">
        <v>113</v>
      </c>
      <c r="K15" s="4" t="s">
        <v>122</v>
      </c>
      <c r="L15" s="4" t="s">
        <v>218</v>
      </c>
      <c r="M15" s="2" t="s">
        <v>262</v>
      </c>
      <c r="N15" t="s">
        <v>122</v>
      </c>
      <c r="O15" t="s">
        <v>148</v>
      </c>
      <c r="P15" t="s">
        <v>216</v>
      </c>
      <c r="Q15" t="s">
        <v>155</v>
      </c>
      <c r="R15" t="s">
        <v>240</v>
      </c>
      <c r="S15" s="5" t="s">
        <v>240</v>
      </c>
      <c r="T15">
        <v>0</v>
      </c>
      <c r="U15" t="s">
        <v>180</v>
      </c>
      <c r="V15" t="s">
        <v>216</v>
      </c>
      <c r="W15" t="s">
        <v>216</v>
      </c>
      <c r="X15" t="s">
        <v>216</v>
      </c>
      <c r="Y15" t="s">
        <v>234</v>
      </c>
      <c r="Z15" t="s">
        <v>259</v>
      </c>
      <c r="AA15" t="s">
        <v>234</v>
      </c>
      <c r="AB15" t="s">
        <v>122</v>
      </c>
      <c r="AC15" t="s">
        <v>216</v>
      </c>
      <c r="AD15" t="s">
        <v>224</v>
      </c>
      <c r="AE15" t="s">
        <v>224</v>
      </c>
      <c r="AF15" t="s">
        <v>224</v>
      </c>
      <c r="AG15" t="s">
        <v>224</v>
      </c>
      <c r="AH15" t="s">
        <v>216</v>
      </c>
      <c r="AI15" t="s">
        <v>216</v>
      </c>
      <c r="AJ15" t="s">
        <v>216</v>
      </c>
      <c r="AK15" t="s">
        <v>216</v>
      </c>
      <c r="AL15" t="s">
        <v>216</v>
      </c>
      <c r="AM15" t="s">
        <v>216</v>
      </c>
      <c r="AN15" t="s">
        <v>216</v>
      </c>
      <c r="AO15" t="s">
        <v>216</v>
      </c>
      <c r="AP15" t="s">
        <v>216</v>
      </c>
      <c r="AQ15" s="8" t="s">
        <v>660</v>
      </c>
      <c r="AR15" s="8" t="s">
        <v>660</v>
      </c>
      <c r="AS15" s="2" t="s">
        <v>213</v>
      </c>
      <c r="AT15" s="3">
        <v>44048</v>
      </c>
      <c r="AU15" s="3">
        <v>44048</v>
      </c>
      <c r="AV15" s="2" t="s">
        <v>659</v>
      </c>
    </row>
    <row r="16" spans="1:48" x14ac:dyDescent="0.25">
      <c r="A16" s="2">
        <v>2020</v>
      </c>
      <c r="B16" s="3">
        <v>44013</v>
      </c>
      <c r="C16" s="12" t="s">
        <v>661</v>
      </c>
      <c r="D16" t="s">
        <v>112</v>
      </c>
      <c r="E16" t="s">
        <v>216</v>
      </c>
      <c r="F16" s="4" t="s">
        <v>216</v>
      </c>
      <c r="G16" s="4" t="s">
        <v>216</v>
      </c>
      <c r="H16" s="4" t="s">
        <v>263</v>
      </c>
      <c r="I16" s="4" t="s">
        <v>217</v>
      </c>
      <c r="J16" t="s">
        <v>113</v>
      </c>
      <c r="K16" s="4" t="s">
        <v>122</v>
      </c>
      <c r="L16" s="4" t="s">
        <v>218</v>
      </c>
      <c r="M16" s="2" t="s">
        <v>264</v>
      </c>
      <c r="N16" t="s">
        <v>122</v>
      </c>
      <c r="O16" t="s">
        <v>148</v>
      </c>
      <c r="P16" t="s">
        <v>265</v>
      </c>
      <c r="Q16" t="s">
        <v>174</v>
      </c>
      <c r="R16" t="s">
        <v>266</v>
      </c>
      <c r="S16" s="5" t="s">
        <v>240</v>
      </c>
      <c r="T16">
        <v>0</v>
      </c>
      <c r="U16" t="s">
        <v>180</v>
      </c>
      <c r="V16" t="s">
        <v>267</v>
      </c>
      <c r="W16" t="s">
        <v>216</v>
      </c>
      <c r="X16" t="s">
        <v>216</v>
      </c>
      <c r="Y16" t="s">
        <v>234</v>
      </c>
      <c r="Z16" t="s">
        <v>259</v>
      </c>
      <c r="AA16" t="s">
        <v>234</v>
      </c>
      <c r="AB16" t="s">
        <v>122</v>
      </c>
      <c r="AC16" s="2" t="s">
        <v>216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8" t="s">
        <v>660</v>
      </c>
      <c r="AR16" s="8" t="s">
        <v>660</v>
      </c>
      <c r="AS16" s="2" t="s">
        <v>213</v>
      </c>
      <c r="AT16" s="3">
        <v>44048</v>
      </c>
      <c r="AU16" s="3">
        <v>44048</v>
      </c>
      <c r="AV16" s="2" t="s">
        <v>659</v>
      </c>
    </row>
    <row r="17" spans="1:48" x14ac:dyDescent="0.25">
      <c r="A17" s="2">
        <v>2020</v>
      </c>
      <c r="B17" s="3">
        <v>44013</v>
      </c>
      <c r="C17" s="12" t="s">
        <v>661</v>
      </c>
      <c r="D17" t="s">
        <v>111</v>
      </c>
      <c r="E17" t="s">
        <v>268</v>
      </c>
      <c r="F17" s="4" t="s">
        <v>269</v>
      </c>
      <c r="G17" s="4" t="s">
        <v>252</v>
      </c>
      <c r="H17" s="4" t="s">
        <v>216</v>
      </c>
      <c r="I17" s="4" t="s">
        <v>217</v>
      </c>
      <c r="J17" s="4" t="s">
        <v>113</v>
      </c>
      <c r="K17" s="4" t="s">
        <v>122</v>
      </c>
      <c r="L17" s="4" t="s">
        <v>218</v>
      </c>
      <c r="M17" s="2" t="s">
        <v>270</v>
      </c>
      <c r="N17" t="s">
        <v>122</v>
      </c>
      <c r="O17" t="s">
        <v>148</v>
      </c>
      <c r="P17" t="s">
        <v>216</v>
      </c>
      <c r="Q17" t="s">
        <v>155</v>
      </c>
      <c r="R17" t="s">
        <v>240</v>
      </c>
      <c r="S17" s="5" t="s">
        <v>240</v>
      </c>
      <c r="T17">
        <v>0</v>
      </c>
      <c r="U17" t="s">
        <v>180</v>
      </c>
      <c r="V17" t="s">
        <v>216</v>
      </c>
      <c r="W17" t="s">
        <v>216</v>
      </c>
      <c r="X17" t="s">
        <v>216</v>
      </c>
      <c r="Y17" t="s">
        <v>234</v>
      </c>
      <c r="Z17" t="s">
        <v>259</v>
      </c>
      <c r="AA17" t="s">
        <v>234</v>
      </c>
      <c r="AB17" t="s">
        <v>122</v>
      </c>
      <c r="AC17" s="2" t="s">
        <v>216</v>
      </c>
      <c r="AD17" s="2" t="s">
        <v>224</v>
      </c>
      <c r="AE17" s="2" t="s">
        <v>224</v>
      </c>
      <c r="AF17" s="2" t="s">
        <v>224</v>
      </c>
      <c r="AG17" s="2" t="s">
        <v>224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8" t="s">
        <v>660</v>
      </c>
      <c r="AR17" s="8" t="s">
        <v>660</v>
      </c>
      <c r="AS17" s="2" t="s">
        <v>213</v>
      </c>
      <c r="AT17" s="3">
        <v>44048</v>
      </c>
      <c r="AU17" s="3">
        <v>44048</v>
      </c>
      <c r="AV17" s="2" t="s">
        <v>659</v>
      </c>
    </row>
    <row r="18" spans="1:48" x14ac:dyDescent="0.25">
      <c r="A18" s="2">
        <v>2020</v>
      </c>
      <c r="B18" s="3">
        <v>44013</v>
      </c>
      <c r="C18" s="12" t="s">
        <v>661</v>
      </c>
      <c r="D18" t="s">
        <v>111</v>
      </c>
      <c r="E18" t="s">
        <v>271</v>
      </c>
      <c r="F18" s="4" t="s">
        <v>255</v>
      </c>
      <c r="G18" s="4" t="s">
        <v>272</v>
      </c>
      <c r="H18" s="4" t="s">
        <v>216</v>
      </c>
      <c r="I18" s="4" t="s">
        <v>217</v>
      </c>
      <c r="J18" s="4" t="s">
        <v>113</v>
      </c>
      <c r="K18" s="4" t="s">
        <v>122</v>
      </c>
      <c r="L18" s="4" t="s">
        <v>218</v>
      </c>
      <c r="M18" s="2" t="s">
        <v>273</v>
      </c>
      <c r="N18" t="s">
        <v>122</v>
      </c>
      <c r="O18" t="s">
        <v>148</v>
      </c>
      <c r="P18" t="s">
        <v>216</v>
      </c>
      <c r="Q18" t="s">
        <v>155</v>
      </c>
      <c r="R18" t="s">
        <v>240</v>
      </c>
      <c r="S18" s="5" t="s">
        <v>240</v>
      </c>
      <c r="T18">
        <v>0</v>
      </c>
      <c r="U18" t="s">
        <v>180</v>
      </c>
      <c r="V18" t="s">
        <v>216</v>
      </c>
      <c r="W18" t="s">
        <v>216</v>
      </c>
      <c r="X18" t="s">
        <v>216</v>
      </c>
      <c r="Y18" t="s">
        <v>234</v>
      </c>
      <c r="Z18" t="s">
        <v>259</v>
      </c>
      <c r="AA18" t="s">
        <v>234</v>
      </c>
      <c r="AB18" t="s">
        <v>122</v>
      </c>
      <c r="AC18" s="2" t="s">
        <v>216</v>
      </c>
      <c r="AD18" s="2" t="s">
        <v>224</v>
      </c>
      <c r="AE18" s="2" t="s">
        <v>224</v>
      </c>
      <c r="AF18" s="2" t="s">
        <v>224</v>
      </c>
      <c r="AG18" s="2" t="s">
        <v>224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8" t="s">
        <v>660</v>
      </c>
      <c r="AR18" s="8" t="s">
        <v>660</v>
      </c>
      <c r="AS18" s="2" t="s">
        <v>213</v>
      </c>
      <c r="AT18" s="3">
        <v>44048</v>
      </c>
      <c r="AU18" s="3">
        <v>44048</v>
      </c>
      <c r="AV18" s="2" t="s">
        <v>659</v>
      </c>
    </row>
    <row r="19" spans="1:48" x14ac:dyDescent="0.25">
      <c r="A19" s="2">
        <v>2020</v>
      </c>
      <c r="B19" s="3">
        <v>44013</v>
      </c>
      <c r="C19" s="12" t="s">
        <v>661</v>
      </c>
      <c r="D19" t="s">
        <v>111</v>
      </c>
      <c r="E19" t="s">
        <v>274</v>
      </c>
      <c r="F19" s="4" t="s">
        <v>214</v>
      </c>
      <c r="G19" s="4" t="s">
        <v>215</v>
      </c>
      <c r="H19" s="4" t="s">
        <v>216</v>
      </c>
      <c r="I19" s="4" t="s">
        <v>217</v>
      </c>
      <c r="J19" s="4" t="s">
        <v>113</v>
      </c>
      <c r="K19" s="4" t="s">
        <v>122</v>
      </c>
      <c r="L19" s="4" t="s">
        <v>218</v>
      </c>
      <c r="M19" s="2" t="s">
        <v>275</v>
      </c>
      <c r="N19" t="s">
        <v>122</v>
      </c>
      <c r="O19" t="s">
        <v>148</v>
      </c>
      <c r="P19" t="s">
        <v>216</v>
      </c>
      <c r="Q19" t="s">
        <v>155</v>
      </c>
      <c r="R19" t="s">
        <v>276</v>
      </c>
      <c r="S19" s="5" t="s">
        <v>240</v>
      </c>
      <c r="T19">
        <v>0</v>
      </c>
      <c r="U19" t="s">
        <v>180</v>
      </c>
      <c r="V19" t="s">
        <v>277</v>
      </c>
      <c r="W19" t="s">
        <v>216</v>
      </c>
      <c r="X19" t="s">
        <v>216</v>
      </c>
      <c r="Y19" t="s">
        <v>234</v>
      </c>
      <c r="Z19" t="s">
        <v>259</v>
      </c>
      <c r="AA19" t="s">
        <v>234</v>
      </c>
      <c r="AB19" t="s">
        <v>122</v>
      </c>
      <c r="AC19" s="2" t="s">
        <v>216</v>
      </c>
      <c r="AD19" s="2" t="s">
        <v>224</v>
      </c>
      <c r="AE19" s="2" t="s">
        <v>224</v>
      </c>
      <c r="AF19" s="2" t="s">
        <v>224</v>
      </c>
      <c r="AG19" s="2" t="s">
        <v>224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8" t="s">
        <v>660</v>
      </c>
      <c r="AR19" s="8" t="s">
        <v>660</v>
      </c>
      <c r="AS19" s="2" t="s">
        <v>213</v>
      </c>
      <c r="AT19" s="3">
        <v>44048</v>
      </c>
      <c r="AU19" s="3">
        <v>44048</v>
      </c>
      <c r="AV19" s="2" t="s">
        <v>659</v>
      </c>
    </row>
    <row r="20" spans="1:48" x14ac:dyDescent="0.25">
      <c r="A20" s="2">
        <v>2020</v>
      </c>
      <c r="B20" s="3">
        <v>44013</v>
      </c>
      <c r="C20" s="12" t="s">
        <v>661</v>
      </c>
      <c r="D20" t="s">
        <v>112</v>
      </c>
      <c r="E20" t="s">
        <v>216</v>
      </c>
      <c r="F20" s="4" t="s">
        <v>216</v>
      </c>
      <c r="G20" s="4" t="s">
        <v>216</v>
      </c>
      <c r="H20" s="4" t="s">
        <v>278</v>
      </c>
      <c r="I20" s="4" t="s">
        <v>217</v>
      </c>
      <c r="J20" s="4" t="s">
        <v>113</v>
      </c>
      <c r="K20" t="s">
        <v>126</v>
      </c>
      <c r="L20" s="4" t="s">
        <v>218</v>
      </c>
      <c r="M20" s="2" t="s">
        <v>279</v>
      </c>
      <c r="N20" t="s">
        <v>126</v>
      </c>
      <c r="O20" t="s">
        <v>148</v>
      </c>
      <c r="P20" t="s">
        <v>265</v>
      </c>
      <c r="Q20" t="s">
        <v>155</v>
      </c>
      <c r="R20">
        <v>1910</v>
      </c>
      <c r="S20" s="5">
        <v>10</v>
      </c>
      <c r="T20">
        <v>0</v>
      </c>
      <c r="U20" t="s">
        <v>178</v>
      </c>
      <c r="V20" t="s">
        <v>236</v>
      </c>
      <c r="W20" t="s">
        <v>216</v>
      </c>
      <c r="X20" t="s">
        <v>216</v>
      </c>
      <c r="Y20" t="s">
        <v>280</v>
      </c>
      <c r="Z20" t="s">
        <v>236</v>
      </c>
      <c r="AA20" t="s">
        <v>280</v>
      </c>
      <c r="AB20" t="s">
        <v>126</v>
      </c>
      <c r="AC20" s="2" t="s">
        <v>216</v>
      </c>
      <c r="AD20" s="2" t="s">
        <v>224</v>
      </c>
      <c r="AE20" s="2" t="s">
        <v>224</v>
      </c>
      <c r="AF20" s="2" t="s">
        <v>224</v>
      </c>
      <c r="AG20" s="2" t="s">
        <v>224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8" t="s">
        <v>660</v>
      </c>
      <c r="AR20" s="8" t="s">
        <v>660</v>
      </c>
      <c r="AS20" s="2" t="s">
        <v>213</v>
      </c>
      <c r="AT20" s="3">
        <v>44048</v>
      </c>
      <c r="AU20" s="3">
        <v>44048</v>
      </c>
      <c r="AV20" s="2" t="s">
        <v>659</v>
      </c>
    </row>
    <row r="21" spans="1:48" x14ac:dyDescent="0.25">
      <c r="A21" s="2">
        <v>2020</v>
      </c>
      <c r="B21" s="3">
        <v>44013</v>
      </c>
      <c r="C21" s="12" t="s">
        <v>661</v>
      </c>
      <c r="D21" t="s">
        <v>111</v>
      </c>
      <c r="E21" t="s">
        <v>281</v>
      </c>
      <c r="F21" s="4" t="s">
        <v>282</v>
      </c>
      <c r="G21" s="4" t="s">
        <v>283</v>
      </c>
      <c r="H21" s="4" t="s">
        <v>216</v>
      </c>
      <c r="I21" s="4" t="s">
        <v>217</v>
      </c>
      <c r="J21" s="4" t="s">
        <v>113</v>
      </c>
      <c r="K21" s="4" t="s">
        <v>122</v>
      </c>
      <c r="L21" s="4" t="s">
        <v>218</v>
      </c>
      <c r="M21" s="2" t="s">
        <v>284</v>
      </c>
      <c r="N21" t="s">
        <v>122</v>
      </c>
      <c r="O21" t="s">
        <v>148</v>
      </c>
      <c r="P21" t="s">
        <v>216</v>
      </c>
      <c r="Q21" t="s">
        <v>155</v>
      </c>
      <c r="R21" t="s">
        <v>230</v>
      </c>
      <c r="S21" s="5">
        <v>20</v>
      </c>
      <c r="T21">
        <v>0</v>
      </c>
      <c r="U21" t="s">
        <v>180</v>
      </c>
      <c r="V21" t="s">
        <v>285</v>
      </c>
      <c r="W21" t="s">
        <v>216</v>
      </c>
      <c r="X21" t="s">
        <v>216</v>
      </c>
      <c r="Y21" t="s">
        <v>234</v>
      </c>
      <c r="Z21" t="s">
        <v>235</v>
      </c>
      <c r="AA21" t="s">
        <v>234</v>
      </c>
      <c r="AB21" t="s">
        <v>122</v>
      </c>
      <c r="AC21" s="2" t="s">
        <v>216</v>
      </c>
      <c r="AD21" s="2" t="s">
        <v>224</v>
      </c>
      <c r="AE21" s="2" t="s">
        <v>224</v>
      </c>
      <c r="AF21" s="2" t="s">
        <v>224</v>
      </c>
      <c r="AG21" s="2" t="s">
        <v>224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8" t="s">
        <v>660</v>
      </c>
      <c r="AR21" s="8" t="s">
        <v>660</v>
      </c>
      <c r="AS21" s="2" t="s">
        <v>213</v>
      </c>
      <c r="AT21" s="3">
        <v>44048</v>
      </c>
      <c r="AU21" s="3">
        <v>44048</v>
      </c>
      <c r="AV21" s="2" t="s">
        <v>659</v>
      </c>
    </row>
    <row r="22" spans="1:48" x14ac:dyDescent="0.25">
      <c r="A22" s="2">
        <v>2020</v>
      </c>
      <c r="B22" s="3">
        <v>44013</v>
      </c>
      <c r="C22" s="12" t="s">
        <v>661</v>
      </c>
      <c r="D22" t="s">
        <v>111</v>
      </c>
      <c r="E22" t="s">
        <v>286</v>
      </c>
      <c r="F22" s="4" t="s">
        <v>287</v>
      </c>
      <c r="G22" s="4" t="s">
        <v>288</v>
      </c>
      <c r="H22" s="4" t="s">
        <v>216</v>
      </c>
      <c r="I22" s="4" t="s">
        <v>217</v>
      </c>
      <c r="J22" s="4" t="s">
        <v>113</v>
      </c>
      <c r="K22" s="4" t="s">
        <v>122</v>
      </c>
      <c r="L22" s="4" t="s">
        <v>218</v>
      </c>
      <c r="M22" s="2" t="s">
        <v>289</v>
      </c>
      <c r="N22" t="s">
        <v>122</v>
      </c>
      <c r="O22" t="s">
        <v>148</v>
      </c>
      <c r="P22" t="s">
        <v>216</v>
      </c>
      <c r="Q22" t="s">
        <v>155</v>
      </c>
      <c r="R22" t="s">
        <v>290</v>
      </c>
      <c r="S22" s="5">
        <v>720</v>
      </c>
      <c r="T22">
        <v>0</v>
      </c>
      <c r="U22" t="s">
        <v>180</v>
      </c>
      <c r="V22" t="s">
        <v>291</v>
      </c>
      <c r="W22" t="s">
        <v>216</v>
      </c>
      <c r="X22" t="s">
        <v>216</v>
      </c>
      <c r="Y22" t="s">
        <v>234</v>
      </c>
      <c r="Z22" t="s">
        <v>235</v>
      </c>
      <c r="AA22" t="s">
        <v>234</v>
      </c>
      <c r="AB22" t="s">
        <v>122</v>
      </c>
      <c r="AC22" s="2" t="s">
        <v>216</v>
      </c>
      <c r="AD22" s="2" t="s">
        <v>224</v>
      </c>
      <c r="AE22" s="2" t="s">
        <v>224</v>
      </c>
      <c r="AF22" s="2" t="s">
        <v>224</v>
      </c>
      <c r="AG22" s="2" t="s">
        <v>224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8" t="s">
        <v>660</v>
      </c>
      <c r="AR22" s="8" t="s">
        <v>660</v>
      </c>
      <c r="AS22" s="2" t="s">
        <v>213</v>
      </c>
      <c r="AT22" s="3">
        <v>44048</v>
      </c>
      <c r="AU22" s="3">
        <v>44048</v>
      </c>
      <c r="AV22" s="2" t="s">
        <v>659</v>
      </c>
    </row>
    <row r="23" spans="1:48" x14ac:dyDescent="0.25">
      <c r="A23" s="2">
        <v>2020</v>
      </c>
      <c r="B23" s="3">
        <v>44013</v>
      </c>
      <c r="C23" s="12" t="s">
        <v>661</v>
      </c>
      <c r="D23" t="s">
        <v>112</v>
      </c>
      <c r="E23" t="s">
        <v>216</v>
      </c>
      <c r="F23" s="4" t="s">
        <v>216</v>
      </c>
      <c r="G23" s="4" t="s">
        <v>216</v>
      </c>
      <c r="H23" s="4" t="s">
        <v>292</v>
      </c>
      <c r="I23" s="4" t="s">
        <v>217</v>
      </c>
      <c r="J23" s="4" t="s">
        <v>113</v>
      </c>
      <c r="K23" s="4" t="s">
        <v>122</v>
      </c>
      <c r="L23" s="4" t="s">
        <v>218</v>
      </c>
      <c r="M23" s="4" t="s">
        <v>293</v>
      </c>
      <c r="N23" s="4" t="s">
        <v>122</v>
      </c>
      <c r="O23" s="4" t="s">
        <v>148</v>
      </c>
      <c r="P23" s="4" t="s">
        <v>216</v>
      </c>
      <c r="Q23" s="4" t="s">
        <v>155</v>
      </c>
      <c r="R23" s="4" t="s">
        <v>294</v>
      </c>
      <c r="S23" s="5" t="s">
        <v>240</v>
      </c>
      <c r="T23">
        <v>0</v>
      </c>
      <c r="U23" t="s">
        <v>180</v>
      </c>
      <c r="V23" t="s">
        <v>294</v>
      </c>
      <c r="W23" t="s">
        <v>216</v>
      </c>
      <c r="X23" t="s">
        <v>216</v>
      </c>
      <c r="Y23" t="s">
        <v>234</v>
      </c>
      <c r="Z23" t="s">
        <v>235</v>
      </c>
      <c r="AA23" t="s">
        <v>234</v>
      </c>
      <c r="AB23" t="s">
        <v>122</v>
      </c>
      <c r="AC23" s="2" t="s">
        <v>216</v>
      </c>
      <c r="AD23" s="2" t="s">
        <v>224</v>
      </c>
      <c r="AE23" s="2" t="s">
        <v>224</v>
      </c>
      <c r="AF23" s="2" t="s">
        <v>224</v>
      </c>
      <c r="AG23" s="2" t="s">
        <v>224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8" t="s">
        <v>660</v>
      </c>
      <c r="AR23" s="8" t="s">
        <v>660</v>
      </c>
      <c r="AS23" s="2" t="s">
        <v>213</v>
      </c>
      <c r="AT23" s="3">
        <v>44048</v>
      </c>
      <c r="AU23" s="3">
        <v>44048</v>
      </c>
      <c r="AV23" s="2" t="s">
        <v>659</v>
      </c>
    </row>
    <row r="24" spans="1:48" x14ac:dyDescent="0.25">
      <c r="A24" s="2">
        <v>2020</v>
      </c>
      <c r="B24" s="3">
        <v>44013</v>
      </c>
      <c r="C24" s="12" t="s">
        <v>661</v>
      </c>
      <c r="D24" t="s">
        <v>111</v>
      </c>
      <c r="E24" t="s">
        <v>295</v>
      </c>
      <c r="F24" s="4" t="s">
        <v>296</v>
      </c>
      <c r="G24" s="4" t="s">
        <v>297</v>
      </c>
      <c r="H24" s="4" t="s">
        <v>216</v>
      </c>
      <c r="I24" s="4" t="s">
        <v>217</v>
      </c>
      <c r="J24" s="4" t="s">
        <v>113</v>
      </c>
      <c r="K24" s="4" t="s">
        <v>122</v>
      </c>
      <c r="L24" s="4" t="s">
        <v>218</v>
      </c>
      <c r="M24" s="2" t="s">
        <v>298</v>
      </c>
      <c r="N24" s="4" t="s">
        <v>122</v>
      </c>
      <c r="O24" s="4" t="s">
        <v>148</v>
      </c>
      <c r="P24" s="4" t="s">
        <v>216</v>
      </c>
      <c r="Q24" s="4" t="s">
        <v>155</v>
      </c>
      <c r="R24" s="4" t="s">
        <v>299</v>
      </c>
      <c r="S24" s="5">
        <v>11</v>
      </c>
      <c r="T24">
        <v>0</v>
      </c>
      <c r="U24" t="s">
        <v>180</v>
      </c>
      <c r="V24" t="s">
        <v>299</v>
      </c>
      <c r="W24" t="s">
        <v>216</v>
      </c>
      <c r="X24" t="s">
        <v>216</v>
      </c>
      <c r="Y24" t="s">
        <v>234</v>
      </c>
      <c r="Z24" t="s">
        <v>235</v>
      </c>
      <c r="AA24" t="s">
        <v>234</v>
      </c>
      <c r="AB24" t="s">
        <v>122</v>
      </c>
      <c r="AC24" s="2" t="s">
        <v>216</v>
      </c>
      <c r="AD24" s="2" t="s">
        <v>224</v>
      </c>
      <c r="AE24" s="2" t="s">
        <v>224</v>
      </c>
      <c r="AF24" s="2" t="s">
        <v>224</v>
      </c>
      <c r="AG24" s="2" t="s">
        <v>224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8" t="s">
        <v>660</v>
      </c>
      <c r="AR24" s="8" t="s">
        <v>660</v>
      </c>
      <c r="AS24" s="2" t="s">
        <v>213</v>
      </c>
      <c r="AT24" s="3">
        <v>44048</v>
      </c>
      <c r="AU24" s="3">
        <v>44048</v>
      </c>
      <c r="AV24" s="2" t="s">
        <v>659</v>
      </c>
    </row>
    <row r="25" spans="1:48" x14ac:dyDescent="0.25">
      <c r="A25" s="2">
        <v>2020</v>
      </c>
      <c r="B25" s="3">
        <v>44013</v>
      </c>
      <c r="C25" s="12" t="s">
        <v>661</v>
      </c>
      <c r="D25" t="s">
        <v>112</v>
      </c>
      <c r="E25" t="s">
        <v>216</v>
      </c>
      <c r="F25" s="4" t="s">
        <v>216</v>
      </c>
      <c r="G25" s="4" t="s">
        <v>216</v>
      </c>
      <c r="H25" s="4" t="s">
        <v>300</v>
      </c>
      <c r="I25" s="4" t="s">
        <v>217</v>
      </c>
      <c r="J25" s="4" t="s">
        <v>113</v>
      </c>
      <c r="K25" s="4" t="s">
        <v>122</v>
      </c>
      <c r="L25" s="4" t="s">
        <v>218</v>
      </c>
      <c r="M25" s="2" t="s">
        <v>301</v>
      </c>
      <c r="N25" s="4" t="s">
        <v>122</v>
      </c>
      <c r="O25" s="4" t="s">
        <v>148</v>
      </c>
      <c r="P25" s="4" t="s">
        <v>265</v>
      </c>
      <c r="Q25" s="4" t="s">
        <v>174</v>
      </c>
      <c r="R25" s="4" t="s">
        <v>302</v>
      </c>
      <c r="S25" s="5" t="s">
        <v>240</v>
      </c>
      <c r="T25">
        <v>0</v>
      </c>
      <c r="U25" t="s">
        <v>180</v>
      </c>
      <c r="V25" t="s">
        <v>266</v>
      </c>
      <c r="W25" t="s">
        <v>216</v>
      </c>
      <c r="X25" t="s">
        <v>216</v>
      </c>
      <c r="Y25" t="s">
        <v>234</v>
      </c>
      <c r="Z25" t="s">
        <v>235</v>
      </c>
      <c r="AA25" t="s">
        <v>234</v>
      </c>
      <c r="AB25" t="s">
        <v>122</v>
      </c>
      <c r="AC25" s="2" t="s">
        <v>216</v>
      </c>
      <c r="AD25" s="2" t="s">
        <v>224</v>
      </c>
      <c r="AE25" s="2" t="s">
        <v>224</v>
      </c>
      <c r="AF25" s="2" t="s">
        <v>224</v>
      </c>
      <c r="AG25" s="2" t="s">
        <v>224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8" t="s">
        <v>660</v>
      </c>
      <c r="AR25" s="8" t="s">
        <v>660</v>
      </c>
      <c r="AS25" s="2" t="s">
        <v>213</v>
      </c>
      <c r="AT25" s="3">
        <v>44048</v>
      </c>
      <c r="AU25" s="3">
        <v>44048</v>
      </c>
      <c r="AV25" s="2" t="s">
        <v>659</v>
      </c>
    </row>
    <row r="26" spans="1:48" x14ac:dyDescent="0.25">
      <c r="A26" s="2">
        <v>2020</v>
      </c>
      <c r="B26" s="3">
        <v>44013</v>
      </c>
      <c r="C26" s="12" t="s">
        <v>661</v>
      </c>
      <c r="D26" t="s">
        <v>112</v>
      </c>
      <c r="E26" t="s">
        <v>216</v>
      </c>
      <c r="F26" s="4" t="s">
        <v>216</v>
      </c>
      <c r="G26" s="4" t="s">
        <v>216</v>
      </c>
      <c r="H26" s="4" t="s">
        <v>304</v>
      </c>
      <c r="I26" s="4" t="s">
        <v>217</v>
      </c>
      <c r="J26" s="4" t="s">
        <v>113</v>
      </c>
      <c r="K26" s="4" t="s">
        <v>122</v>
      </c>
      <c r="L26" s="4" t="s">
        <v>218</v>
      </c>
      <c r="M26" s="2" t="s">
        <v>305</v>
      </c>
      <c r="N26" s="4" t="s">
        <v>122</v>
      </c>
      <c r="O26" s="4" t="s">
        <v>148</v>
      </c>
      <c r="P26" s="4" t="s">
        <v>303</v>
      </c>
      <c r="Q26" s="4" t="s">
        <v>174</v>
      </c>
      <c r="R26" s="4" t="s">
        <v>306</v>
      </c>
      <c r="S26" s="5">
        <v>370</v>
      </c>
      <c r="T26">
        <v>0</v>
      </c>
      <c r="U26" t="s">
        <v>180</v>
      </c>
      <c r="V26" t="s">
        <v>307</v>
      </c>
      <c r="W26" t="s">
        <v>216</v>
      </c>
      <c r="X26" t="s">
        <v>216</v>
      </c>
      <c r="Y26" t="s">
        <v>234</v>
      </c>
      <c r="Z26" t="s">
        <v>235</v>
      </c>
      <c r="AA26" t="s">
        <v>234</v>
      </c>
      <c r="AB26" t="s">
        <v>122</v>
      </c>
      <c r="AC26" s="2" t="s">
        <v>216</v>
      </c>
      <c r="AD26" s="2" t="s">
        <v>224</v>
      </c>
      <c r="AE26" s="2" t="s">
        <v>224</v>
      </c>
      <c r="AF26" s="2" t="s">
        <v>224</v>
      </c>
      <c r="AG26" s="2" t="s">
        <v>224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8" t="s">
        <v>660</v>
      </c>
      <c r="AR26" s="8" t="s">
        <v>660</v>
      </c>
      <c r="AS26" s="2" t="s">
        <v>213</v>
      </c>
      <c r="AT26" s="3">
        <v>44048</v>
      </c>
      <c r="AU26" s="3">
        <v>44048</v>
      </c>
      <c r="AV26" s="2" t="s">
        <v>659</v>
      </c>
    </row>
    <row r="27" spans="1:48" x14ac:dyDescent="0.25">
      <c r="A27" s="2">
        <v>2020</v>
      </c>
      <c r="B27" s="3">
        <v>44013</v>
      </c>
      <c r="C27" s="12" t="s">
        <v>661</v>
      </c>
      <c r="D27" t="s">
        <v>112</v>
      </c>
      <c r="E27" t="s">
        <v>216</v>
      </c>
      <c r="F27" s="4" t="s">
        <v>216</v>
      </c>
      <c r="G27" s="4" t="s">
        <v>216</v>
      </c>
      <c r="H27" s="4" t="s">
        <v>308</v>
      </c>
      <c r="I27" s="4" t="s">
        <v>217</v>
      </c>
      <c r="J27" s="4" t="s">
        <v>113</v>
      </c>
      <c r="K27" s="4" t="s">
        <v>122</v>
      </c>
      <c r="L27" s="4" t="s">
        <v>218</v>
      </c>
      <c r="M27" s="2" t="s">
        <v>309</v>
      </c>
      <c r="N27" s="4" t="s">
        <v>122</v>
      </c>
      <c r="O27" s="4" t="s">
        <v>148</v>
      </c>
      <c r="P27" s="4" t="s">
        <v>265</v>
      </c>
      <c r="Q27" s="4" t="s">
        <v>155</v>
      </c>
      <c r="R27" s="4" t="s">
        <v>310</v>
      </c>
      <c r="S27" s="5">
        <v>250</v>
      </c>
      <c r="T27">
        <v>0</v>
      </c>
      <c r="U27" t="s">
        <v>180</v>
      </c>
      <c r="V27" t="s">
        <v>216</v>
      </c>
      <c r="W27" t="s">
        <v>216</v>
      </c>
      <c r="X27" t="s">
        <v>216</v>
      </c>
      <c r="Y27" t="s">
        <v>234</v>
      </c>
      <c r="Z27" t="s">
        <v>235</v>
      </c>
      <c r="AA27" t="s">
        <v>234</v>
      </c>
      <c r="AB27" t="s">
        <v>122</v>
      </c>
      <c r="AC27" s="2" t="s">
        <v>216</v>
      </c>
      <c r="AD27" s="2" t="s">
        <v>224</v>
      </c>
      <c r="AE27" s="2" t="s">
        <v>224</v>
      </c>
      <c r="AF27" s="2" t="s">
        <v>224</v>
      </c>
      <c r="AG27" s="2" t="s">
        <v>224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8" t="s">
        <v>660</v>
      </c>
      <c r="AR27" s="8" t="s">
        <v>660</v>
      </c>
      <c r="AS27" s="2" t="s">
        <v>213</v>
      </c>
      <c r="AT27" s="3">
        <v>44048</v>
      </c>
      <c r="AU27" s="3">
        <v>44048</v>
      </c>
      <c r="AV27" s="2" t="s">
        <v>659</v>
      </c>
    </row>
    <row r="28" spans="1:48" x14ac:dyDescent="0.25">
      <c r="A28" s="2">
        <v>2020</v>
      </c>
      <c r="B28" s="3">
        <v>44013</v>
      </c>
      <c r="C28" s="12" t="s">
        <v>661</v>
      </c>
      <c r="D28" t="s">
        <v>112</v>
      </c>
      <c r="E28" t="s">
        <v>216</v>
      </c>
      <c r="F28" s="4" t="s">
        <v>216</v>
      </c>
      <c r="G28" s="4" t="s">
        <v>216</v>
      </c>
      <c r="H28" s="4" t="s">
        <v>311</v>
      </c>
      <c r="I28" s="4" t="s">
        <v>217</v>
      </c>
      <c r="J28" s="4" t="s">
        <v>113</v>
      </c>
      <c r="K28" s="4" t="s">
        <v>122</v>
      </c>
      <c r="L28" s="4" t="s">
        <v>218</v>
      </c>
      <c r="M28" s="2" t="s">
        <v>312</v>
      </c>
      <c r="N28" s="4" t="s">
        <v>122</v>
      </c>
      <c r="O28" s="4" t="s">
        <v>148</v>
      </c>
      <c r="P28" s="4" t="s">
        <v>265</v>
      </c>
      <c r="Q28" s="4" t="s">
        <v>174</v>
      </c>
      <c r="R28" s="4" t="s">
        <v>313</v>
      </c>
      <c r="S28" s="5">
        <v>570</v>
      </c>
      <c r="T28">
        <v>0</v>
      </c>
      <c r="U28" t="s">
        <v>180</v>
      </c>
      <c r="V28" t="s">
        <v>314</v>
      </c>
      <c r="W28" t="s">
        <v>216</v>
      </c>
      <c r="X28" t="s">
        <v>216</v>
      </c>
      <c r="Y28" t="s">
        <v>234</v>
      </c>
      <c r="Z28" t="s">
        <v>235</v>
      </c>
      <c r="AA28" t="s">
        <v>234</v>
      </c>
      <c r="AB28" t="s">
        <v>122</v>
      </c>
      <c r="AC28" s="2" t="s">
        <v>216</v>
      </c>
      <c r="AD28" s="2" t="s">
        <v>224</v>
      </c>
      <c r="AE28" s="2" t="s">
        <v>224</v>
      </c>
      <c r="AF28" s="2" t="s">
        <v>224</v>
      </c>
      <c r="AG28" s="2" t="s">
        <v>224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8" t="s">
        <v>660</v>
      </c>
      <c r="AR28" s="8" t="s">
        <v>660</v>
      </c>
      <c r="AS28" s="2" t="s">
        <v>213</v>
      </c>
      <c r="AT28" s="3">
        <v>44048</v>
      </c>
      <c r="AU28" s="3">
        <v>44048</v>
      </c>
      <c r="AV28" s="2" t="s">
        <v>659</v>
      </c>
    </row>
    <row r="29" spans="1:48" x14ac:dyDescent="0.25">
      <c r="A29" s="2">
        <v>2020</v>
      </c>
      <c r="B29" s="3">
        <v>44013</v>
      </c>
      <c r="C29" s="12" t="s">
        <v>661</v>
      </c>
      <c r="D29" t="s">
        <v>112</v>
      </c>
      <c r="E29" t="s">
        <v>216</v>
      </c>
      <c r="F29" s="4" t="s">
        <v>216</v>
      </c>
      <c r="G29" s="4" t="s">
        <v>216</v>
      </c>
      <c r="H29" s="4" t="s">
        <v>315</v>
      </c>
      <c r="I29" s="4" t="s">
        <v>217</v>
      </c>
      <c r="J29" s="4" t="s">
        <v>113</v>
      </c>
      <c r="K29" s="4" t="s">
        <v>122</v>
      </c>
      <c r="L29" s="4" t="s">
        <v>218</v>
      </c>
      <c r="M29" s="2" t="s">
        <v>316</v>
      </c>
      <c r="N29" s="4" t="s">
        <v>122</v>
      </c>
      <c r="O29" s="4" t="s">
        <v>148</v>
      </c>
      <c r="P29" s="4" t="s">
        <v>265</v>
      </c>
      <c r="Q29" t="s">
        <v>163</v>
      </c>
      <c r="R29" s="4" t="s">
        <v>317</v>
      </c>
      <c r="S29" s="5" t="s">
        <v>240</v>
      </c>
      <c r="T29">
        <v>0</v>
      </c>
      <c r="U29" t="s">
        <v>180</v>
      </c>
      <c r="V29" t="s">
        <v>318</v>
      </c>
      <c r="W29" t="s">
        <v>216</v>
      </c>
      <c r="X29" t="s">
        <v>216</v>
      </c>
      <c r="Y29" t="s">
        <v>234</v>
      </c>
      <c r="Z29" t="s">
        <v>235</v>
      </c>
      <c r="AA29" t="s">
        <v>234</v>
      </c>
      <c r="AB29" t="s">
        <v>122</v>
      </c>
      <c r="AC29" s="2" t="s">
        <v>216</v>
      </c>
      <c r="AD29" s="2" t="s">
        <v>224</v>
      </c>
      <c r="AE29" s="2" t="s">
        <v>224</v>
      </c>
      <c r="AF29" s="2" t="s">
        <v>224</v>
      </c>
      <c r="AG29" s="2" t="s">
        <v>224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8" t="s">
        <v>660</v>
      </c>
      <c r="AR29" s="8" t="s">
        <v>660</v>
      </c>
      <c r="AS29" s="2" t="s">
        <v>213</v>
      </c>
      <c r="AT29" s="3">
        <v>44048</v>
      </c>
      <c r="AU29" s="3">
        <v>44048</v>
      </c>
      <c r="AV29" s="2" t="s">
        <v>659</v>
      </c>
    </row>
    <row r="30" spans="1:48" x14ac:dyDescent="0.25">
      <c r="A30" s="2">
        <v>2020</v>
      </c>
      <c r="B30" s="3">
        <v>44013</v>
      </c>
      <c r="C30" s="12" t="s">
        <v>661</v>
      </c>
      <c r="D30" t="s">
        <v>112</v>
      </c>
      <c r="E30" t="s">
        <v>216</v>
      </c>
      <c r="F30" s="4" t="s">
        <v>216</v>
      </c>
      <c r="G30" s="4" t="s">
        <v>216</v>
      </c>
      <c r="H30" s="4" t="s">
        <v>319</v>
      </c>
      <c r="I30" s="4" t="s">
        <v>217</v>
      </c>
      <c r="J30" s="4" t="s">
        <v>113</v>
      </c>
      <c r="K30" s="4" t="s">
        <v>122</v>
      </c>
      <c r="L30" s="4" t="s">
        <v>218</v>
      </c>
      <c r="M30" s="2" t="s">
        <v>320</v>
      </c>
      <c r="N30" s="4" t="s">
        <v>122</v>
      </c>
      <c r="O30" s="4" t="s">
        <v>148</v>
      </c>
      <c r="P30" s="4" t="s">
        <v>216</v>
      </c>
      <c r="Q30" s="4" t="s">
        <v>155</v>
      </c>
      <c r="R30" s="4" t="s">
        <v>321</v>
      </c>
      <c r="S30" s="5" t="s">
        <v>322</v>
      </c>
      <c r="T30">
        <v>0</v>
      </c>
      <c r="U30" t="s">
        <v>180</v>
      </c>
      <c r="V30" t="s">
        <v>323</v>
      </c>
      <c r="W30" t="s">
        <v>216</v>
      </c>
      <c r="X30" t="s">
        <v>216</v>
      </c>
      <c r="Y30" t="s">
        <v>234</v>
      </c>
      <c r="Z30" t="s">
        <v>235</v>
      </c>
      <c r="AA30" t="s">
        <v>234</v>
      </c>
      <c r="AB30" t="s">
        <v>122</v>
      </c>
      <c r="AC30" t="s">
        <v>216</v>
      </c>
      <c r="AD30" t="s">
        <v>224</v>
      </c>
      <c r="AE30" s="2" t="s">
        <v>224</v>
      </c>
      <c r="AF30" s="2" t="s">
        <v>224</v>
      </c>
      <c r="AG30" s="2" t="s">
        <v>224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8" t="s">
        <v>660</v>
      </c>
      <c r="AR30" s="8" t="s">
        <v>660</v>
      </c>
      <c r="AS30" s="2" t="s">
        <v>213</v>
      </c>
      <c r="AT30" s="3">
        <v>44048</v>
      </c>
      <c r="AU30" s="3">
        <v>44048</v>
      </c>
      <c r="AV30" s="2" t="s">
        <v>659</v>
      </c>
    </row>
    <row r="31" spans="1:48" x14ac:dyDescent="0.25">
      <c r="A31" s="2">
        <v>2020</v>
      </c>
      <c r="B31" s="3">
        <v>44013</v>
      </c>
      <c r="C31" s="12" t="s">
        <v>661</v>
      </c>
      <c r="D31" t="s">
        <v>111</v>
      </c>
      <c r="E31" t="s">
        <v>327</v>
      </c>
      <c r="F31" s="4" t="s">
        <v>324</v>
      </c>
      <c r="G31" s="4" t="s">
        <v>325</v>
      </c>
      <c r="H31" s="4" t="s">
        <v>216</v>
      </c>
      <c r="I31" s="4" t="s">
        <v>217</v>
      </c>
      <c r="J31" s="4" t="s">
        <v>113</v>
      </c>
      <c r="K31" s="4" t="s">
        <v>122</v>
      </c>
      <c r="L31" s="4" t="s">
        <v>218</v>
      </c>
      <c r="M31" s="2" t="s">
        <v>326</v>
      </c>
      <c r="N31" s="4" t="s">
        <v>122</v>
      </c>
      <c r="O31" s="4" t="s">
        <v>148</v>
      </c>
      <c r="P31" s="4" t="s">
        <v>216</v>
      </c>
      <c r="Q31" s="4" t="s">
        <v>155</v>
      </c>
      <c r="R31" s="4" t="s">
        <v>294</v>
      </c>
      <c r="S31" s="5" t="s">
        <v>240</v>
      </c>
      <c r="T31">
        <v>0</v>
      </c>
      <c r="U31" t="s">
        <v>180</v>
      </c>
      <c r="V31" t="s">
        <v>294</v>
      </c>
      <c r="W31" t="s">
        <v>216</v>
      </c>
      <c r="X31" t="s">
        <v>216</v>
      </c>
      <c r="Y31" t="s">
        <v>234</v>
      </c>
      <c r="Z31" t="s">
        <v>235</v>
      </c>
      <c r="AA31" t="s">
        <v>234</v>
      </c>
      <c r="AB31" t="s">
        <v>122</v>
      </c>
      <c r="AC31" s="2" t="s">
        <v>216</v>
      </c>
      <c r="AD31" s="2" t="s">
        <v>224</v>
      </c>
      <c r="AE31" s="2" t="s">
        <v>224</v>
      </c>
      <c r="AF31" s="2" t="s">
        <v>224</v>
      </c>
      <c r="AG31" s="2" t="s">
        <v>224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8" t="s">
        <v>660</v>
      </c>
      <c r="AR31" s="8" t="s">
        <v>660</v>
      </c>
      <c r="AS31" s="2" t="s">
        <v>213</v>
      </c>
      <c r="AT31" s="3">
        <v>44048</v>
      </c>
      <c r="AU31" s="3">
        <v>44048</v>
      </c>
      <c r="AV31" s="2" t="s">
        <v>659</v>
      </c>
    </row>
    <row r="32" spans="1:48" x14ac:dyDescent="0.25">
      <c r="A32" s="2">
        <v>2020</v>
      </c>
      <c r="B32" s="3">
        <v>44013</v>
      </c>
      <c r="C32" s="12" t="s">
        <v>661</v>
      </c>
      <c r="D32" t="s">
        <v>112</v>
      </c>
      <c r="E32" t="s">
        <v>216</v>
      </c>
      <c r="F32" s="4" t="s">
        <v>216</v>
      </c>
      <c r="G32" s="4" t="s">
        <v>216</v>
      </c>
      <c r="H32" s="4" t="s">
        <v>328</v>
      </c>
      <c r="I32" s="4" t="s">
        <v>217</v>
      </c>
      <c r="J32" s="4" t="s">
        <v>113</v>
      </c>
      <c r="K32" s="4" t="s">
        <v>122</v>
      </c>
      <c r="L32" s="4" t="s">
        <v>218</v>
      </c>
      <c r="M32" s="4" t="s">
        <v>329</v>
      </c>
      <c r="N32" s="4" t="s">
        <v>122</v>
      </c>
      <c r="O32" s="4" t="s">
        <v>148</v>
      </c>
      <c r="P32" s="4" t="s">
        <v>216</v>
      </c>
      <c r="Q32" s="4" t="s">
        <v>155</v>
      </c>
      <c r="R32" s="4" t="s">
        <v>240</v>
      </c>
      <c r="S32" s="5" t="s">
        <v>240</v>
      </c>
      <c r="T32">
        <v>0</v>
      </c>
      <c r="U32" t="s">
        <v>180</v>
      </c>
      <c r="V32" t="s">
        <v>216</v>
      </c>
      <c r="W32" t="s">
        <v>216</v>
      </c>
      <c r="X32" t="s">
        <v>216</v>
      </c>
      <c r="Y32" t="s">
        <v>234</v>
      </c>
      <c r="Z32" t="s">
        <v>235</v>
      </c>
      <c r="AA32" t="s">
        <v>234</v>
      </c>
      <c r="AB32" t="s">
        <v>122</v>
      </c>
      <c r="AC32" s="2" t="s">
        <v>216</v>
      </c>
      <c r="AD32" s="2" t="s">
        <v>224</v>
      </c>
      <c r="AE32" s="2" t="s">
        <v>224</v>
      </c>
      <c r="AF32" s="2" t="s">
        <v>224</v>
      </c>
      <c r="AG32" s="2" t="s">
        <v>224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8" t="s">
        <v>660</v>
      </c>
      <c r="AR32" s="8" t="s">
        <v>660</v>
      </c>
      <c r="AS32" s="2" t="s">
        <v>213</v>
      </c>
      <c r="AT32" s="3">
        <v>44048</v>
      </c>
      <c r="AU32" s="3">
        <v>44048</v>
      </c>
      <c r="AV32" s="2" t="s">
        <v>659</v>
      </c>
    </row>
    <row r="33" spans="1:48" x14ac:dyDescent="0.25">
      <c r="A33" s="2">
        <v>2020</v>
      </c>
      <c r="B33" s="3">
        <v>44013</v>
      </c>
      <c r="C33" s="12" t="s">
        <v>661</v>
      </c>
      <c r="D33" t="s">
        <v>111</v>
      </c>
      <c r="E33" t="s">
        <v>330</v>
      </c>
      <c r="F33" s="4" t="s">
        <v>331</v>
      </c>
      <c r="G33" s="4" t="s">
        <v>332</v>
      </c>
      <c r="H33" s="4" t="s">
        <v>216</v>
      </c>
      <c r="I33" s="4" t="s">
        <v>217</v>
      </c>
      <c r="J33" s="4" t="s">
        <v>113</v>
      </c>
      <c r="K33" s="4" t="s">
        <v>122</v>
      </c>
      <c r="L33" s="4" t="s">
        <v>218</v>
      </c>
      <c r="M33" s="2" t="s">
        <v>333</v>
      </c>
      <c r="N33" s="4" t="s">
        <v>122</v>
      </c>
      <c r="O33" s="4" t="s">
        <v>148</v>
      </c>
      <c r="P33" s="4" t="s">
        <v>216</v>
      </c>
      <c r="Q33" s="4" t="s">
        <v>155</v>
      </c>
      <c r="R33" s="4" t="s">
        <v>334</v>
      </c>
      <c r="S33" s="5">
        <v>77</v>
      </c>
      <c r="T33">
        <v>0</v>
      </c>
      <c r="U33" t="s">
        <v>180</v>
      </c>
      <c r="V33" t="s">
        <v>216</v>
      </c>
      <c r="W33" t="s">
        <v>216</v>
      </c>
      <c r="X33" t="s">
        <v>216</v>
      </c>
      <c r="Y33" t="s">
        <v>234</v>
      </c>
      <c r="Z33" t="s">
        <v>235</v>
      </c>
      <c r="AA33" t="s">
        <v>234</v>
      </c>
      <c r="AB33" t="s">
        <v>122</v>
      </c>
      <c r="AC33" s="2" t="s">
        <v>216</v>
      </c>
      <c r="AD33" s="2" t="s">
        <v>224</v>
      </c>
      <c r="AE33" s="2" t="s">
        <v>224</v>
      </c>
      <c r="AF33" s="2" t="s">
        <v>224</v>
      </c>
      <c r="AG33" s="2" t="s">
        <v>224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8" t="s">
        <v>660</v>
      </c>
      <c r="AR33" s="8" t="s">
        <v>660</v>
      </c>
      <c r="AS33" s="2" t="s">
        <v>213</v>
      </c>
      <c r="AT33" s="3">
        <v>44048</v>
      </c>
      <c r="AU33" s="3">
        <v>44048</v>
      </c>
      <c r="AV33" s="2" t="s">
        <v>659</v>
      </c>
    </row>
    <row r="34" spans="1:48" x14ac:dyDescent="0.25">
      <c r="A34" s="2">
        <v>2020</v>
      </c>
      <c r="B34" s="3">
        <v>44013</v>
      </c>
      <c r="C34" s="12" t="s">
        <v>661</v>
      </c>
      <c r="D34" t="s">
        <v>111</v>
      </c>
      <c r="E34" t="s">
        <v>335</v>
      </c>
      <c r="F34" s="4" t="s">
        <v>336</v>
      </c>
      <c r="G34" s="4" t="s">
        <v>337</v>
      </c>
      <c r="H34" s="4" t="s">
        <v>216</v>
      </c>
      <c r="I34" s="4" t="s">
        <v>217</v>
      </c>
      <c r="J34" s="4" t="s">
        <v>113</v>
      </c>
      <c r="K34" s="4" t="s">
        <v>122</v>
      </c>
      <c r="L34" s="4" t="s">
        <v>218</v>
      </c>
      <c r="M34" s="2" t="s">
        <v>338</v>
      </c>
      <c r="N34" s="4" t="s">
        <v>122</v>
      </c>
      <c r="O34" s="4" t="s">
        <v>148</v>
      </c>
      <c r="P34" s="4" t="s">
        <v>216</v>
      </c>
      <c r="Q34" s="4" t="s">
        <v>155</v>
      </c>
      <c r="R34" s="4" t="s">
        <v>339</v>
      </c>
      <c r="S34" s="5">
        <v>37</v>
      </c>
      <c r="T34">
        <v>0</v>
      </c>
      <c r="U34" t="s">
        <v>180</v>
      </c>
      <c r="V34" t="s">
        <v>216</v>
      </c>
      <c r="W34" t="s">
        <v>216</v>
      </c>
      <c r="X34" t="s">
        <v>216</v>
      </c>
      <c r="Y34" t="s">
        <v>234</v>
      </c>
      <c r="Z34" t="s">
        <v>235</v>
      </c>
      <c r="AA34" t="s">
        <v>234</v>
      </c>
      <c r="AB34" t="s">
        <v>122</v>
      </c>
      <c r="AC34" s="2" t="s">
        <v>216</v>
      </c>
      <c r="AD34" s="2" t="s">
        <v>224</v>
      </c>
      <c r="AE34" s="2" t="s">
        <v>224</v>
      </c>
      <c r="AF34" s="2" t="s">
        <v>224</v>
      </c>
      <c r="AG34" s="2" t="s">
        <v>224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8" t="s">
        <v>660</v>
      </c>
      <c r="AR34" s="8" t="s">
        <v>660</v>
      </c>
      <c r="AS34" s="2" t="s">
        <v>213</v>
      </c>
      <c r="AT34" s="3">
        <v>44048</v>
      </c>
      <c r="AU34" s="3">
        <v>44048</v>
      </c>
      <c r="AV34" s="2" t="s">
        <v>659</v>
      </c>
    </row>
    <row r="35" spans="1:48" x14ac:dyDescent="0.25">
      <c r="A35" s="2">
        <v>2020</v>
      </c>
      <c r="B35" s="3">
        <v>44013</v>
      </c>
      <c r="C35" s="12" t="s">
        <v>661</v>
      </c>
      <c r="D35" t="s">
        <v>111</v>
      </c>
      <c r="E35" t="s">
        <v>340</v>
      </c>
      <c r="F35" s="4" t="s">
        <v>341</v>
      </c>
      <c r="G35" s="4" t="s">
        <v>288</v>
      </c>
      <c r="H35" s="4" t="s">
        <v>216</v>
      </c>
      <c r="I35" s="4" t="s">
        <v>217</v>
      </c>
      <c r="J35" s="4" t="s">
        <v>113</v>
      </c>
      <c r="K35" s="4" t="s">
        <v>122</v>
      </c>
      <c r="L35" s="4" t="s">
        <v>218</v>
      </c>
      <c r="M35" s="2" t="s">
        <v>342</v>
      </c>
      <c r="N35" s="4" t="s">
        <v>122</v>
      </c>
      <c r="O35" s="4" t="s">
        <v>148</v>
      </c>
      <c r="P35" s="4" t="s">
        <v>216</v>
      </c>
      <c r="Q35" s="4" t="s">
        <v>155</v>
      </c>
      <c r="R35">
        <v>87</v>
      </c>
      <c r="S35" s="5">
        <v>275</v>
      </c>
      <c r="T35">
        <v>0</v>
      </c>
      <c r="U35" t="s">
        <v>180</v>
      </c>
      <c r="V35" t="s">
        <v>343</v>
      </c>
      <c r="W35" t="s">
        <v>216</v>
      </c>
      <c r="X35" t="s">
        <v>216</v>
      </c>
      <c r="Y35" t="s">
        <v>234</v>
      </c>
      <c r="Z35" t="s">
        <v>235</v>
      </c>
      <c r="AA35" t="s">
        <v>234</v>
      </c>
      <c r="AB35" t="s">
        <v>122</v>
      </c>
      <c r="AC35" s="2" t="s">
        <v>216</v>
      </c>
      <c r="AD35" s="2" t="s">
        <v>224</v>
      </c>
      <c r="AE35" s="2" t="s">
        <v>224</v>
      </c>
      <c r="AF35" s="2" t="s">
        <v>224</v>
      </c>
      <c r="AG35" s="2" t="s">
        <v>224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8" t="s">
        <v>660</v>
      </c>
      <c r="AR35" s="8" t="s">
        <v>660</v>
      </c>
      <c r="AS35" s="2" t="s">
        <v>213</v>
      </c>
      <c r="AT35" s="3">
        <v>44048</v>
      </c>
      <c r="AU35" s="3">
        <v>44048</v>
      </c>
      <c r="AV35" s="2" t="s">
        <v>659</v>
      </c>
    </row>
    <row r="36" spans="1:48" x14ac:dyDescent="0.25">
      <c r="A36" s="2">
        <v>2020</v>
      </c>
      <c r="B36" s="3">
        <v>44013</v>
      </c>
      <c r="C36" s="12" t="s">
        <v>661</v>
      </c>
      <c r="D36" t="s">
        <v>112</v>
      </c>
      <c r="E36" t="s">
        <v>216</v>
      </c>
      <c r="F36" s="4" t="s">
        <v>216</v>
      </c>
      <c r="G36" s="4" t="s">
        <v>216</v>
      </c>
      <c r="H36" s="4" t="s">
        <v>344</v>
      </c>
      <c r="I36" s="4" t="s">
        <v>217</v>
      </c>
      <c r="J36" s="4" t="s">
        <v>113</v>
      </c>
      <c r="K36" s="4" t="s">
        <v>122</v>
      </c>
      <c r="L36" s="4" t="s">
        <v>218</v>
      </c>
      <c r="M36" s="2" t="s">
        <v>345</v>
      </c>
      <c r="N36" s="4" t="s">
        <v>122</v>
      </c>
      <c r="O36" s="4" t="s">
        <v>148</v>
      </c>
      <c r="P36" s="4" t="s">
        <v>265</v>
      </c>
      <c r="Q36" s="4" t="s">
        <v>155</v>
      </c>
      <c r="R36" s="4" t="s">
        <v>346</v>
      </c>
      <c r="S36" s="5">
        <v>21</v>
      </c>
      <c r="T36">
        <v>0</v>
      </c>
      <c r="U36" t="s">
        <v>178</v>
      </c>
      <c r="V36" t="s">
        <v>235</v>
      </c>
      <c r="W36" t="s">
        <v>216</v>
      </c>
      <c r="X36" t="s">
        <v>216</v>
      </c>
      <c r="Y36" t="s">
        <v>234</v>
      </c>
      <c r="Z36" t="s">
        <v>235</v>
      </c>
      <c r="AA36" t="s">
        <v>234</v>
      </c>
      <c r="AB36" t="s">
        <v>122</v>
      </c>
      <c r="AC36" s="2" t="s">
        <v>216</v>
      </c>
      <c r="AD36" s="2" t="s">
        <v>224</v>
      </c>
      <c r="AE36" s="2" t="s">
        <v>224</v>
      </c>
      <c r="AF36" s="2" t="s">
        <v>224</v>
      </c>
      <c r="AG36" s="2" t="s">
        <v>224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8" t="s">
        <v>660</v>
      </c>
      <c r="AR36" s="8" t="s">
        <v>660</v>
      </c>
      <c r="AS36" s="2" t="s">
        <v>213</v>
      </c>
      <c r="AT36" s="3">
        <v>44048</v>
      </c>
      <c r="AU36" s="3">
        <v>44048</v>
      </c>
      <c r="AV36" s="2" t="s">
        <v>659</v>
      </c>
    </row>
    <row r="37" spans="1:48" x14ac:dyDescent="0.25">
      <c r="A37" s="2">
        <v>2020</v>
      </c>
      <c r="B37" s="3">
        <v>44013</v>
      </c>
      <c r="C37" s="12" t="s">
        <v>661</v>
      </c>
      <c r="D37" t="s">
        <v>112</v>
      </c>
      <c r="E37" t="s">
        <v>216</v>
      </c>
      <c r="F37" s="4" t="s">
        <v>216</v>
      </c>
      <c r="G37" s="4" t="s">
        <v>216</v>
      </c>
      <c r="H37" s="4" t="s">
        <v>347</v>
      </c>
      <c r="I37" s="4" t="s">
        <v>217</v>
      </c>
      <c r="J37" s="4" t="s">
        <v>113</v>
      </c>
      <c r="K37" s="4" t="s">
        <v>122</v>
      </c>
      <c r="L37" s="4" t="s">
        <v>218</v>
      </c>
      <c r="M37" s="2" t="s">
        <v>348</v>
      </c>
      <c r="N37" s="4" t="s">
        <v>122</v>
      </c>
      <c r="O37" s="4" t="s">
        <v>148</v>
      </c>
      <c r="P37" s="4" t="s">
        <v>265</v>
      </c>
      <c r="Q37" t="s">
        <v>162</v>
      </c>
      <c r="R37" s="4" t="s">
        <v>349</v>
      </c>
      <c r="S37" s="5">
        <v>3905</v>
      </c>
      <c r="T37">
        <v>0</v>
      </c>
      <c r="U37" t="s">
        <v>180</v>
      </c>
      <c r="V37" t="s">
        <v>235</v>
      </c>
      <c r="W37" t="s">
        <v>216</v>
      </c>
      <c r="X37" t="s">
        <v>216</v>
      </c>
      <c r="Y37" t="s">
        <v>234</v>
      </c>
      <c r="Z37" t="s">
        <v>235</v>
      </c>
      <c r="AA37" t="s">
        <v>234</v>
      </c>
      <c r="AB37" t="s">
        <v>122</v>
      </c>
      <c r="AC37" s="2" t="s">
        <v>216</v>
      </c>
      <c r="AD37" s="2" t="s">
        <v>224</v>
      </c>
      <c r="AE37" s="2" t="s">
        <v>224</v>
      </c>
      <c r="AF37" s="2" t="s">
        <v>224</v>
      </c>
      <c r="AG37" s="2" t="s">
        <v>224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8" t="s">
        <v>660</v>
      </c>
      <c r="AR37" s="8" t="s">
        <v>660</v>
      </c>
      <c r="AS37" s="2" t="s">
        <v>213</v>
      </c>
      <c r="AT37" s="3">
        <v>44048</v>
      </c>
      <c r="AU37" s="3">
        <v>44048</v>
      </c>
      <c r="AV37" s="2" t="s">
        <v>659</v>
      </c>
    </row>
    <row r="38" spans="1:48" x14ac:dyDescent="0.25">
      <c r="A38" s="2">
        <v>2020</v>
      </c>
      <c r="B38" s="3">
        <v>44013</v>
      </c>
      <c r="C38" s="12" t="s">
        <v>661</v>
      </c>
      <c r="D38" t="s">
        <v>112</v>
      </c>
      <c r="E38" t="s">
        <v>216</v>
      </c>
      <c r="F38" s="4" t="s">
        <v>216</v>
      </c>
      <c r="G38" s="4" t="s">
        <v>216</v>
      </c>
      <c r="H38" s="4" t="s">
        <v>350</v>
      </c>
      <c r="I38" s="4" t="s">
        <v>217</v>
      </c>
      <c r="J38" s="4" t="s">
        <v>113</v>
      </c>
      <c r="K38" s="4" t="s">
        <v>122</v>
      </c>
      <c r="L38" s="4" t="s">
        <v>218</v>
      </c>
      <c r="M38" s="2" t="s">
        <v>351</v>
      </c>
      <c r="N38" s="4" t="s">
        <v>122</v>
      </c>
      <c r="O38" s="4" t="s">
        <v>148</v>
      </c>
      <c r="P38" s="4" t="s">
        <v>265</v>
      </c>
      <c r="Q38" t="s">
        <v>149</v>
      </c>
      <c r="R38" s="4" t="s">
        <v>352</v>
      </c>
      <c r="S38" s="5">
        <v>60</v>
      </c>
      <c r="T38">
        <v>0</v>
      </c>
      <c r="U38" t="s">
        <v>196</v>
      </c>
      <c r="V38" t="s">
        <v>353</v>
      </c>
      <c r="W38" t="s">
        <v>216</v>
      </c>
      <c r="X38" t="s">
        <v>216</v>
      </c>
      <c r="Y38" t="s">
        <v>234</v>
      </c>
      <c r="Z38" t="s">
        <v>235</v>
      </c>
      <c r="AA38" t="s">
        <v>234</v>
      </c>
      <c r="AB38" t="s">
        <v>122</v>
      </c>
      <c r="AC38" s="2" t="s">
        <v>216</v>
      </c>
      <c r="AD38" s="2" t="s">
        <v>224</v>
      </c>
      <c r="AE38" s="2" t="s">
        <v>224</v>
      </c>
      <c r="AF38" s="2" t="s">
        <v>224</v>
      </c>
      <c r="AG38" s="2" t="s">
        <v>224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8" t="s">
        <v>660</v>
      </c>
      <c r="AR38" s="8" t="s">
        <v>660</v>
      </c>
      <c r="AS38" s="2" t="s">
        <v>213</v>
      </c>
      <c r="AT38" s="3">
        <v>44048</v>
      </c>
      <c r="AU38" s="3">
        <v>44048</v>
      </c>
      <c r="AV38" s="2" t="s">
        <v>659</v>
      </c>
    </row>
    <row r="39" spans="1:48" x14ac:dyDescent="0.25">
      <c r="A39" s="2">
        <v>2020</v>
      </c>
      <c r="B39" s="3">
        <v>44013</v>
      </c>
      <c r="C39" s="12" t="s">
        <v>661</v>
      </c>
      <c r="D39" t="s">
        <v>112</v>
      </c>
      <c r="E39" t="s">
        <v>216</v>
      </c>
      <c r="F39" s="4" t="s">
        <v>216</v>
      </c>
      <c r="G39" s="4" t="s">
        <v>216</v>
      </c>
      <c r="H39" s="4" t="s">
        <v>354</v>
      </c>
      <c r="I39" s="4" t="s">
        <v>217</v>
      </c>
      <c r="J39" s="4" t="s">
        <v>113</v>
      </c>
      <c r="K39" s="4" t="s">
        <v>122</v>
      </c>
      <c r="L39" s="4" t="s">
        <v>218</v>
      </c>
      <c r="M39" s="2" t="s">
        <v>355</v>
      </c>
      <c r="N39" s="4" t="s">
        <v>122</v>
      </c>
      <c r="O39" s="4" t="s">
        <v>148</v>
      </c>
      <c r="P39" s="4" t="s">
        <v>265</v>
      </c>
      <c r="Q39" s="4" t="s">
        <v>149</v>
      </c>
      <c r="R39" s="4" t="s">
        <v>218</v>
      </c>
      <c r="S39" s="5">
        <v>120</v>
      </c>
      <c r="T39">
        <v>0</v>
      </c>
      <c r="U39" t="s">
        <v>180</v>
      </c>
      <c r="V39" t="s">
        <v>356</v>
      </c>
      <c r="W39" t="s">
        <v>216</v>
      </c>
      <c r="X39" t="s">
        <v>216</v>
      </c>
      <c r="Y39" t="s">
        <v>234</v>
      </c>
      <c r="Z39" t="s">
        <v>235</v>
      </c>
      <c r="AA39" t="s">
        <v>234</v>
      </c>
      <c r="AB39" t="s">
        <v>122</v>
      </c>
      <c r="AC39" s="2" t="s">
        <v>216</v>
      </c>
      <c r="AD39" s="2" t="s">
        <v>224</v>
      </c>
      <c r="AE39" s="2" t="s">
        <v>224</v>
      </c>
      <c r="AF39" s="2" t="s">
        <v>224</v>
      </c>
      <c r="AG39" s="2" t="s">
        <v>224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8" t="s">
        <v>660</v>
      </c>
      <c r="AR39" s="8" t="s">
        <v>660</v>
      </c>
      <c r="AS39" s="2" t="s">
        <v>213</v>
      </c>
      <c r="AT39" s="3">
        <v>44048</v>
      </c>
      <c r="AU39" s="3">
        <v>44048</v>
      </c>
      <c r="AV39" s="2" t="s">
        <v>659</v>
      </c>
    </row>
    <row r="40" spans="1:48" x14ac:dyDescent="0.25">
      <c r="A40" s="2">
        <v>2020</v>
      </c>
      <c r="B40" s="3">
        <v>44013</v>
      </c>
      <c r="C40" s="12" t="s">
        <v>661</v>
      </c>
      <c r="D40" t="s">
        <v>112</v>
      </c>
      <c r="E40" t="s">
        <v>216</v>
      </c>
      <c r="F40" s="4" t="s">
        <v>216</v>
      </c>
      <c r="G40" s="4" t="s">
        <v>216</v>
      </c>
      <c r="H40" s="4" t="s">
        <v>357</v>
      </c>
      <c r="I40" s="4" t="s">
        <v>217</v>
      </c>
      <c r="J40" s="4" t="s">
        <v>113</v>
      </c>
      <c r="K40" s="4" t="s">
        <v>122</v>
      </c>
      <c r="L40" s="4" t="s">
        <v>218</v>
      </c>
      <c r="M40" s="2" t="s">
        <v>358</v>
      </c>
      <c r="N40" s="4" t="s">
        <v>122</v>
      </c>
      <c r="O40" s="4" t="s">
        <v>148</v>
      </c>
      <c r="P40" s="4" t="s">
        <v>265</v>
      </c>
      <c r="Q40" s="4" t="s">
        <v>149</v>
      </c>
      <c r="R40" s="4" t="s">
        <v>359</v>
      </c>
      <c r="S40" s="5" t="s">
        <v>240</v>
      </c>
      <c r="T40">
        <v>0</v>
      </c>
      <c r="U40" t="s">
        <v>186</v>
      </c>
      <c r="V40" t="s">
        <v>359</v>
      </c>
      <c r="W40" t="s">
        <v>216</v>
      </c>
      <c r="X40" t="s">
        <v>216</v>
      </c>
      <c r="Y40" t="s">
        <v>234</v>
      </c>
      <c r="Z40" t="s">
        <v>235</v>
      </c>
      <c r="AA40" t="s">
        <v>234</v>
      </c>
      <c r="AB40" t="s">
        <v>122</v>
      </c>
      <c r="AC40" s="2" t="s">
        <v>216</v>
      </c>
      <c r="AD40" s="2" t="s">
        <v>224</v>
      </c>
      <c r="AE40" s="2" t="s">
        <v>224</v>
      </c>
      <c r="AF40" s="2" t="s">
        <v>224</v>
      </c>
      <c r="AG40" s="2" t="s">
        <v>224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8" t="s">
        <v>660</v>
      </c>
      <c r="AR40" s="8" t="s">
        <v>660</v>
      </c>
      <c r="AS40" s="2" t="s">
        <v>213</v>
      </c>
      <c r="AT40" s="3">
        <v>44048</v>
      </c>
      <c r="AU40" s="3">
        <v>44048</v>
      </c>
      <c r="AV40" s="2" t="s">
        <v>659</v>
      </c>
    </row>
    <row r="41" spans="1:48" x14ac:dyDescent="0.25">
      <c r="A41" s="2">
        <v>2020</v>
      </c>
      <c r="B41" s="3">
        <v>44013</v>
      </c>
      <c r="C41" s="12" t="s">
        <v>661</v>
      </c>
      <c r="D41" t="s">
        <v>111</v>
      </c>
      <c r="E41" t="s">
        <v>360</v>
      </c>
      <c r="F41" s="4" t="s">
        <v>230</v>
      </c>
      <c r="G41" s="4" t="s">
        <v>361</v>
      </c>
      <c r="H41" s="4" t="s">
        <v>216</v>
      </c>
      <c r="I41" s="4" t="s">
        <v>217</v>
      </c>
      <c r="J41" s="4" t="s">
        <v>113</v>
      </c>
      <c r="K41" s="4" t="s">
        <v>122</v>
      </c>
      <c r="L41" s="4" t="s">
        <v>218</v>
      </c>
      <c r="M41" s="2" t="s">
        <v>362</v>
      </c>
      <c r="N41" s="4" t="s">
        <v>122</v>
      </c>
      <c r="O41" s="4" t="s">
        <v>148</v>
      </c>
      <c r="P41" s="4" t="s">
        <v>216</v>
      </c>
      <c r="Q41" s="4" t="s">
        <v>174</v>
      </c>
      <c r="R41" s="4" t="s">
        <v>363</v>
      </c>
      <c r="S41" s="5">
        <v>1020</v>
      </c>
      <c r="T41">
        <v>0</v>
      </c>
      <c r="U41" t="s">
        <v>180</v>
      </c>
      <c r="V41" t="s">
        <v>216</v>
      </c>
      <c r="W41" t="s">
        <v>216</v>
      </c>
      <c r="X41" t="s">
        <v>216</v>
      </c>
      <c r="Y41" t="s">
        <v>234</v>
      </c>
      <c r="Z41" t="s">
        <v>235</v>
      </c>
      <c r="AA41" t="s">
        <v>234</v>
      </c>
      <c r="AB41" t="s">
        <v>122</v>
      </c>
      <c r="AC41" s="2" t="s">
        <v>216</v>
      </c>
      <c r="AD41" s="2" t="s">
        <v>224</v>
      </c>
      <c r="AE41" s="2" t="s">
        <v>224</v>
      </c>
      <c r="AF41" s="2" t="s">
        <v>224</v>
      </c>
      <c r="AG41" s="2" t="s">
        <v>224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8" t="s">
        <v>660</v>
      </c>
      <c r="AR41" s="8" t="s">
        <v>660</v>
      </c>
      <c r="AS41" s="2" t="s">
        <v>213</v>
      </c>
      <c r="AT41" s="3">
        <v>44048</v>
      </c>
      <c r="AU41" s="3">
        <v>44048</v>
      </c>
      <c r="AV41" s="2" t="s">
        <v>659</v>
      </c>
    </row>
    <row r="42" spans="1:48" x14ac:dyDescent="0.25">
      <c r="A42" s="2">
        <v>2020</v>
      </c>
      <c r="B42" s="3">
        <v>44013</v>
      </c>
      <c r="C42" s="12" t="s">
        <v>661</v>
      </c>
      <c r="D42" t="s">
        <v>111</v>
      </c>
      <c r="E42" t="s">
        <v>364</v>
      </c>
      <c r="F42" s="4" t="s">
        <v>332</v>
      </c>
      <c r="G42" s="4" t="s">
        <v>242</v>
      </c>
      <c r="H42" s="4" t="s">
        <v>216</v>
      </c>
      <c r="I42" s="4" t="s">
        <v>217</v>
      </c>
      <c r="J42" s="4" t="s">
        <v>113</v>
      </c>
      <c r="K42" s="4" t="s">
        <v>122</v>
      </c>
      <c r="L42" s="4" t="s">
        <v>218</v>
      </c>
      <c r="M42" s="2" t="s">
        <v>365</v>
      </c>
      <c r="N42" s="4" t="s">
        <v>122</v>
      </c>
      <c r="O42" s="4" t="s">
        <v>148</v>
      </c>
      <c r="P42" s="4" t="s">
        <v>216</v>
      </c>
      <c r="Q42" s="4" t="s">
        <v>155</v>
      </c>
      <c r="R42" s="4" t="s">
        <v>366</v>
      </c>
      <c r="S42" s="5">
        <v>5</v>
      </c>
      <c r="T42">
        <v>0</v>
      </c>
      <c r="U42" t="s">
        <v>180</v>
      </c>
      <c r="V42" t="s">
        <v>366</v>
      </c>
      <c r="W42" t="s">
        <v>216</v>
      </c>
      <c r="X42" t="s">
        <v>216</v>
      </c>
      <c r="Y42" t="s">
        <v>234</v>
      </c>
      <c r="Z42" t="s">
        <v>235</v>
      </c>
      <c r="AA42" t="s">
        <v>234</v>
      </c>
      <c r="AB42" t="s">
        <v>122</v>
      </c>
      <c r="AC42" s="2" t="s">
        <v>216</v>
      </c>
      <c r="AD42" s="2" t="s">
        <v>224</v>
      </c>
      <c r="AE42" s="2" t="s">
        <v>224</v>
      </c>
      <c r="AF42" s="2" t="s">
        <v>224</v>
      </c>
      <c r="AG42" s="2" t="s">
        <v>224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8" t="s">
        <v>660</v>
      </c>
      <c r="AR42" s="8" t="s">
        <v>660</v>
      </c>
      <c r="AS42" s="2" t="s">
        <v>213</v>
      </c>
      <c r="AT42" s="3">
        <v>44048</v>
      </c>
      <c r="AU42" s="3">
        <v>44048</v>
      </c>
      <c r="AV42" s="2" t="s">
        <v>659</v>
      </c>
    </row>
    <row r="43" spans="1:48" x14ac:dyDescent="0.25">
      <c r="A43" s="2">
        <v>2020</v>
      </c>
      <c r="B43" s="3">
        <v>44013</v>
      </c>
      <c r="C43" s="12" t="s">
        <v>661</v>
      </c>
      <c r="D43" t="s">
        <v>111</v>
      </c>
      <c r="E43" t="s">
        <v>367</v>
      </c>
      <c r="F43" s="4" t="s">
        <v>368</v>
      </c>
      <c r="G43" s="4" t="s">
        <v>369</v>
      </c>
      <c r="H43" s="4" t="s">
        <v>216</v>
      </c>
      <c r="I43" s="4" t="s">
        <v>217</v>
      </c>
      <c r="J43" s="4" t="s">
        <v>113</v>
      </c>
      <c r="K43" s="4" t="s">
        <v>122</v>
      </c>
      <c r="L43" s="4" t="s">
        <v>218</v>
      </c>
      <c r="M43" s="2" t="s">
        <v>370</v>
      </c>
      <c r="N43" s="4" t="s">
        <v>122</v>
      </c>
      <c r="O43" s="4" t="s">
        <v>148</v>
      </c>
      <c r="P43" s="4" t="s">
        <v>216</v>
      </c>
      <c r="Q43" s="4" t="s">
        <v>155</v>
      </c>
      <c r="R43" s="4" t="s">
        <v>371</v>
      </c>
      <c r="S43" s="5" t="s">
        <v>240</v>
      </c>
      <c r="T43">
        <v>0</v>
      </c>
      <c r="U43" t="s">
        <v>196</v>
      </c>
      <c r="V43" t="s">
        <v>372</v>
      </c>
      <c r="W43" t="s">
        <v>216</v>
      </c>
      <c r="X43" t="s">
        <v>216</v>
      </c>
      <c r="Y43" t="s">
        <v>234</v>
      </c>
      <c r="Z43" t="s">
        <v>235</v>
      </c>
      <c r="AA43" t="s">
        <v>234</v>
      </c>
      <c r="AB43" t="s">
        <v>122</v>
      </c>
      <c r="AC43" s="2" t="s">
        <v>216</v>
      </c>
      <c r="AD43" s="2" t="s">
        <v>224</v>
      </c>
      <c r="AE43" s="2" t="s">
        <v>224</v>
      </c>
      <c r="AF43" s="2" t="s">
        <v>224</v>
      </c>
      <c r="AG43" s="2" t="s">
        <v>224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8" t="s">
        <v>660</v>
      </c>
      <c r="AR43" s="8" t="s">
        <v>660</v>
      </c>
      <c r="AS43" s="2" t="s">
        <v>213</v>
      </c>
      <c r="AT43" s="3">
        <v>44048</v>
      </c>
      <c r="AU43" s="3">
        <v>44048</v>
      </c>
      <c r="AV43" s="2" t="s">
        <v>659</v>
      </c>
    </row>
    <row r="44" spans="1:48" x14ac:dyDescent="0.25">
      <c r="A44" s="2">
        <v>2020</v>
      </c>
      <c r="B44" s="3">
        <v>44013</v>
      </c>
      <c r="C44" s="12" t="s">
        <v>661</v>
      </c>
      <c r="D44" t="s">
        <v>111</v>
      </c>
      <c r="E44" t="s">
        <v>373</v>
      </c>
      <c r="F44" s="2" t="s">
        <v>374</v>
      </c>
      <c r="G44" s="4" t="s">
        <v>252</v>
      </c>
      <c r="H44" s="4" t="s">
        <v>216</v>
      </c>
      <c r="I44" s="4" t="s">
        <v>217</v>
      </c>
      <c r="J44" s="4" t="s">
        <v>113</v>
      </c>
      <c r="K44" s="4" t="s">
        <v>122</v>
      </c>
      <c r="L44" s="4" t="s">
        <v>218</v>
      </c>
      <c r="M44" s="2" t="s">
        <v>375</v>
      </c>
      <c r="N44" s="4" t="s">
        <v>122</v>
      </c>
      <c r="O44" s="4" t="s">
        <v>148</v>
      </c>
      <c r="P44" s="4" t="s">
        <v>216</v>
      </c>
      <c r="Q44" s="4" t="s">
        <v>155</v>
      </c>
      <c r="R44" s="4" t="s">
        <v>216</v>
      </c>
      <c r="S44" s="5" t="s">
        <v>240</v>
      </c>
      <c r="T44">
        <v>0</v>
      </c>
      <c r="U44" t="s">
        <v>180</v>
      </c>
      <c r="V44" t="s">
        <v>216</v>
      </c>
      <c r="W44" t="s">
        <v>216</v>
      </c>
      <c r="X44" t="s">
        <v>216</v>
      </c>
      <c r="Y44" t="s">
        <v>234</v>
      </c>
      <c r="Z44" t="s">
        <v>235</v>
      </c>
      <c r="AA44" t="s">
        <v>234</v>
      </c>
      <c r="AB44" t="s">
        <v>122</v>
      </c>
      <c r="AC44" s="2" t="s">
        <v>216</v>
      </c>
      <c r="AD44" s="2" t="s">
        <v>224</v>
      </c>
      <c r="AE44" s="2" t="s">
        <v>224</v>
      </c>
      <c r="AF44" s="2" t="s">
        <v>224</v>
      </c>
      <c r="AG44" s="2" t="s">
        <v>224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8" t="s">
        <v>660</v>
      </c>
      <c r="AR44" s="8" t="s">
        <v>660</v>
      </c>
      <c r="AS44" s="2" t="s">
        <v>213</v>
      </c>
      <c r="AT44" s="3">
        <v>44048</v>
      </c>
      <c r="AU44" s="3">
        <v>44048</v>
      </c>
      <c r="AV44" s="2" t="s">
        <v>659</v>
      </c>
    </row>
    <row r="45" spans="1:48" x14ac:dyDescent="0.25">
      <c r="A45" s="2">
        <v>2020</v>
      </c>
      <c r="B45" s="3">
        <v>44013</v>
      </c>
      <c r="C45" s="12" t="s">
        <v>661</v>
      </c>
      <c r="D45" t="s">
        <v>112</v>
      </c>
      <c r="E45" t="s">
        <v>216</v>
      </c>
      <c r="F45" t="s">
        <v>216</v>
      </c>
      <c r="G45" s="4" t="s">
        <v>216</v>
      </c>
      <c r="H45" s="4" t="s">
        <v>376</v>
      </c>
      <c r="I45" s="4" t="s">
        <v>217</v>
      </c>
      <c r="J45" s="4" t="s">
        <v>113</v>
      </c>
      <c r="K45" s="4" t="s">
        <v>122</v>
      </c>
      <c r="L45" s="4" t="s">
        <v>218</v>
      </c>
      <c r="M45" s="2" t="s">
        <v>377</v>
      </c>
      <c r="N45" s="4" t="s">
        <v>122</v>
      </c>
      <c r="O45" s="4" t="s">
        <v>148</v>
      </c>
      <c r="P45" s="4" t="s">
        <v>265</v>
      </c>
      <c r="Q45" s="4" t="s">
        <v>155</v>
      </c>
      <c r="R45" s="4" t="s">
        <v>378</v>
      </c>
      <c r="S45" s="5">
        <v>2469</v>
      </c>
      <c r="T45">
        <v>0</v>
      </c>
      <c r="U45" t="s">
        <v>180</v>
      </c>
      <c r="V45" t="s">
        <v>216</v>
      </c>
      <c r="W45" t="s">
        <v>216</v>
      </c>
      <c r="X45" t="s">
        <v>216</v>
      </c>
      <c r="Y45" t="s">
        <v>234</v>
      </c>
      <c r="Z45" t="s">
        <v>235</v>
      </c>
      <c r="AA45" t="s">
        <v>234</v>
      </c>
      <c r="AB45" t="s">
        <v>122</v>
      </c>
      <c r="AC45" s="2" t="s">
        <v>216</v>
      </c>
      <c r="AD45" s="2" t="s">
        <v>224</v>
      </c>
      <c r="AE45" s="2" t="s">
        <v>224</v>
      </c>
      <c r="AF45" s="2" t="s">
        <v>224</v>
      </c>
      <c r="AG45" s="2" t="s">
        <v>224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8" t="s">
        <v>660</v>
      </c>
      <c r="AR45" s="8" t="s">
        <v>660</v>
      </c>
      <c r="AS45" s="2" t="s">
        <v>213</v>
      </c>
      <c r="AT45" s="3">
        <v>44048</v>
      </c>
      <c r="AU45" s="3">
        <v>44048</v>
      </c>
      <c r="AV45" s="2" t="s">
        <v>659</v>
      </c>
    </row>
    <row r="46" spans="1:48" x14ac:dyDescent="0.25">
      <c r="A46" s="2">
        <v>2020</v>
      </c>
      <c r="B46" s="3">
        <v>44013</v>
      </c>
      <c r="C46" s="12" t="s">
        <v>661</v>
      </c>
      <c r="D46" t="s">
        <v>112</v>
      </c>
      <c r="E46" t="s">
        <v>216</v>
      </c>
      <c r="F46" t="s">
        <v>216</v>
      </c>
      <c r="G46" s="4" t="s">
        <v>216</v>
      </c>
      <c r="H46" t="s">
        <v>379</v>
      </c>
      <c r="I46" s="4" t="s">
        <v>217</v>
      </c>
      <c r="J46" s="4" t="s">
        <v>113</v>
      </c>
      <c r="K46" s="4" t="s">
        <v>122</v>
      </c>
      <c r="L46" s="4" t="s">
        <v>218</v>
      </c>
      <c r="M46" s="2" t="s">
        <v>380</v>
      </c>
      <c r="N46" s="4" t="s">
        <v>122</v>
      </c>
      <c r="O46" s="4" t="s">
        <v>148</v>
      </c>
      <c r="P46" s="4" t="s">
        <v>381</v>
      </c>
      <c r="Q46" s="4" t="s">
        <v>174</v>
      </c>
      <c r="R46" s="4" t="s">
        <v>382</v>
      </c>
      <c r="S46" s="5">
        <v>620</v>
      </c>
      <c r="T46">
        <v>0</v>
      </c>
      <c r="U46" t="s">
        <v>180</v>
      </c>
      <c r="V46" t="s">
        <v>216</v>
      </c>
      <c r="W46" t="s">
        <v>216</v>
      </c>
      <c r="X46" t="s">
        <v>216</v>
      </c>
      <c r="Y46" t="s">
        <v>234</v>
      </c>
      <c r="Z46" t="s">
        <v>235</v>
      </c>
      <c r="AA46" t="s">
        <v>234</v>
      </c>
      <c r="AB46" t="s">
        <v>122</v>
      </c>
      <c r="AC46" s="2" t="s">
        <v>216</v>
      </c>
      <c r="AD46" s="2" t="s">
        <v>224</v>
      </c>
      <c r="AE46" s="2" t="s">
        <v>224</v>
      </c>
      <c r="AF46" s="2" t="s">
        <v>224</v>
      </c>
      <c r="AG46" s="2" t="s">
        <v>224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8" t="s">
        <v>660</v>
      </c>
      <c r="AR46" s="8" t="s">
        <v>660</v>
      </c>
      <c r="AS46" s="2" t="s">
        <v>213</v>
      </c>
      <c r="AT46" s="3">
        <v>44048</v>
      </c>
      <c r="AU46" s="3">
        <v>44048</v>
      </c>
      <c r="AV46" s="2" t="s">
        <v>659</v>
      </c>
    </row>
    <row r="47" spans="1:48" x14ac:dyDescent="0.25">
      <c r="A47" s="2">
        <v>2020</v>
      </c>
      <c r="B47" s="3">
        <v>44013</v>
      </c>
      <c r="C47" s="12" t="s">
        <v>661</v>
      </c>
      <c r="D47" t="s">
        <v>112</v>
      </c>
      <c r="E47" t="s">
        <v>216</v>
      </c>
      <c r="F47" t="s">
        <v>216</v>
      </c>
      <c r="G47" s="4" t="s">
        <v>216</v>
      </c>
      <c r="H47" s="4" t="s">
        <v>383</v>
      </c>
      <c r="I47" s="4" t="s">
        <v>217</v>
      </c>
      <c r="J47" s="4" t="s">
        <v>113</v>
      </c>
      <c r="K47" s="4" t="s">
        <v>122</v>
      </c>
      <c r="L47" s="4" t="s">
        <v>218</v>
      </c>
      <c r="M47" s="2" t="s">
        <v>384</v>
      </c>
      <c r="N47" s="4" t="s">
        <v>122</v>
      </c>
      <c r="O47" s="4" t="s">
        <v>148</v>
      </c>
      <c r="P47" s="4" t="s">
        <v>265</v>
      </c>
      <c r="Q47" s="4" t="s">
        <v>174</v>
      </c>
      <c r="R47" s="4" t="s">
        <v>385</v>
      </c>
      <c r="S47" s="5">
        <v>1313</v>
      </c>
      <c r="T47">
        <v>0</v>
      </c>
      <c r="U47" t="s">
        <v>180</v>
      </c>
      <c r="V47" t="s">
        <v>216</v>
      </c>
      <c r="W47" t="s">
        <v>216</v>
      </c>
      <c r="X47" t="s">
        <v>216</v>
      </c>
      <c r="Y47" t="s">
        <v>234</v>
      </c>
      <c r="Z47" t="s">
        <v>235</v>
      </c>
      <c r="AA47" t="s">
        <v>234</v>
      </c>
      <c r="AB47" t="s">
        <v>122</v>
      </c>
      <c r="AC47" s="2" t="s">
        <v>216</v>
      </c>
      <c r="AD47" s="2" t="s">
        <v>224</v>
      </c>
      <c r="AE47" s="2" t="s">
        <v>224</v>
      </c>
      <c r="AF47" s="2" t="s">
        <v>224</v>
      </c>
      <c r="AG47" s="2" t="s">
        <v>224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8" t="s">
        <v>660</v>
      </c>
      <c r="AR47" s="8" t="s">
        <v>660</v>
      </c>
      <c r="AS47" s="2" t="s">
        <v>213</v>
      </c>
      <c r="AT47" s="3">
        <v>44048</v>
      </c>
      <c r="AU47" s="3">
        <v>44048</v>
      </c>
      <c r="AV47" s="2" t="s">
        <v>659</v>
      </c>
    </row>
    <row r="48" spans="1:48" x14ac:dyDescent="0.25">
      <c r="A48" s="2">
        <v>2020</v>
      </c>
      <c r="B48" s="3">
        <v>44013</v>
      </c>
      <c r="C48" s="12" t="s">
        <v>661</v>
      </c>
      <c r="D48" t="s">
        <v>112</v>
      </c>
      <c r="E48" t="s">
        <v>216</v>
      </c>
      <c r="F48" t="s">
        <v>216</v>
      </c>
      <c r="G48" s="4" t="s">
        <v>216</v>
      </c>
      <c r="H48" s="4" t="s">
        <v>386</v>
      </c>
      <c r="I48" s="4" t="s">
        <v>217</v>
      </c>
      <c r="J48" s="4" t="s">
        <v>113</v>
      </c>
      <c r="K48" s="4" t="s">
        <v>122</v>
      </c>
      <c r="L48" s="4" t="s">
        <v>218</v>
      </c>
      <c r="M48" s="4" t="s">
        <v>387</v>
      </c>
      <c r="N48" s="4" t="s">
        <v>122</v>
      </c>
      <c r="O48" s="4" t="s">
        <v>148</v>
      </c>
      <c r="P48" s="4" t="s">
        <v>388</v>
      </c>
      <c r="Q48" s="4" t="s">
        <v>155</v>
      </c>
      <c r="R48" s="4" t="s">
        <v>216</v>
      </c>
      <c r="S48" s="5" t="s">
        <v>240</v>
      </c>
      <c r="T48">
        <v>0</v>
      </c>
      <c r="U48" t="s">
        <v>180</v>
      </c>
      <c r="V48" t="s">
        <v>216</v>
      </c>
      <c r="W48" t="s">
        <v>216</v>
      </c>
      <c r="X48" t="s">
        <v>216</v>
      </c>
      <c r="Y48" t="s">
        <v>234</v>
      </c>
      <c r="Z48" t="s">
        <v>235</v>
      </c>
      <c r="AA48" t="s">
        <v>234</v>
      </c>
      <c r="AB48" t="s">
        <v>122</v>
      </c>
      <c r="AC48" s="2" t="s">
        <v>216</v>
      </c>
      <c r="AD48" s="2" t="s">
        <v>224</v>
      </c>
      <c r="AE48" s="2" t="s">
        <v>224</v>
      </c>
      <c r="AF48" s="2" t="s">
        <v>224</v>
      </c>
      <c r="AG48" s="2" t="s">
        <v>224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8" t="s">
        <v>660</v>
      </c>
      <c r="AR48" s="8" t="s">
        <v>660</v>
      </c>
      <c r="AS48" s="2" t="s">
        <v>213</v>
      </c>
      <c r="AT48" s="3">
        <v>44048</v>
      </c>
      <c r="AU48" s="3">
        <v>44048</v>
      </c>
      <c r="AV48" s="2" t="s">
        <v>659</v>
      </c>
    </row>
    <row r="49" spans="1:48" x14ac:dyDescent="0.25">
      <c r="A49" s="2">
        <v>2020</v>
      </c>
      <c r="B49" s="3">
        <v>44013</v>
      </c>
      <c r="C49" s="12" t="s">
        <v>661</v>
      </c>
      <c r="D49" t="s">
        <v>111</v>
      </c>
      <c r="E49" t="s">
        <v>389</v>
      </c>
      <c r="F49" t="s">
        <v>390</v>
      </c>
      <c r="G49" s="4" t="s">
        <v>391</v>
      </c>
      <c r="H49" s="4" t="s">
        <v>216</v>
      </c>
      <c r="I49" s="4" t="s">
        <v>217</v>
      </c>
      <c r="J49" s="4" t="s">
        <v>113</v>
      </c>
      <c r="K49" s="4" t="s">
        <v>122</v>
      </c>
      <c r="L49" s="4" t="s">
        <v>218</v>
      </c>
      <c r="M49" s="2" t="s">
        <v>392</v>
      </c>
      <c r="N49" s="4" t="s">
        <v>122</v>
      </c>
      <c r="O49" s="4" t="s">
        <v>148</v>
      </c>
      <c r="P49" s="4" t="s">
        <v>216</v>
      </c>
      <c r="Q49" s="4" t="s">
        <v>149</v>
      </c>
      <c r="R49" s="4" t="s">
        <v>393</v>
      </c>
      <c r="S49" s="5">
        <v>10</v>
      </c>
      <c r="T49">
        <v>0</v>
      </c>
      <c r="U49" t="s">
        <v>180</v>
      </c>
      <c r="V49" t="s">
        <v>216</v>
      </c>
      <c r="W49" t="s">
        <v>216</v>
      </c>
      <c r="X49" t="s">
        <v>216</v>
      </c>
      <c r="Y49" t="s">
        <v>234</v>
      </c>
      <c r="Z49" t="s">
        <v>235</v>
      </c>
      <c r="AA49" t="s">
        <v>234</v>
      </c>
      <c r="AB49" t="s">
        <v>122</v>
      </c>
      <c r="AC49" s="2" t="s">
        <v>216</v>
      </c>
      <c r="AD49" s="2" t="s">
        <v>224</v>
      </c>
      <c r="AE49" s="2" t="s">
        <v>224</v>
      </c>
      <c r="AF49" s="2" t="s">
        <v>224</v>
      </c>
      <c r="AG49" s="2" t="s">
        <v>224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8" t="s">
        <v>660</v>
      </c>
      <c r="AR49" s="8" t="s">
        <v>660</v>
      </c>
      <c r="AS49" s="2" t="s">
        <v>213</v>
      </c>
      <c r="AT49" s="3">
        <v>44048</v>
      </c>
      <c r="AU49" s="3">
        <v>44048</v>
      </c>
      <c r="AV49" s="2" t="s">
        <v>659</v>
      </c>
    </row>
    <row r="50" spans="1:48" x14ac:dyDescent="0.25">
      <c r="A50" s="2">
        <v>2020</v>
      </c>
      <c r="B50" s="3">
        <v>44013</v>
      </c>
      <c r="C50" s="12" t="s">
        <v>661</v>
      </c>
      <c r="D50" t="s">
        <v>111</v>
      </c>
      <c r="E50" t="s">
        <v>394</v>
      </c>
      <c r="F50" t="s">
        <v>395</v>
      </c>
      <c r="G50" s="4" t="s">
        <v>374</v>
      </c>
      <c r="H50" s="4" t="s">
        <v>216</v>
      </c>
      <c r="I50" s="4" t="s">
        <v>217</v>
      </c>
      <c r="J50" s="4" t="s">
        <v>113</v>
      </c>
      <c r="K50" s="4" t="s">
        <v>122</v>
      </c>
      <c r="L50" s="4" t="s">
        <v>218</v>
      </c>
      <c r="M50" s="2" t="s">
        <v>396</v>
      </c>
      <c r="N50" s="4" t="s">
        <v>122</v>
      </c>
      <c r="O50" s="4" t="s">
        <v>148</v>
      </c>
      <c r="P50" s="4" t="s">
        <v>216</v>
      </c>
      <c r="Q50" s="4" t="s">
        <v>155</v>
      </c>
      <c r="R50" s="4" t="s">
        <v>397</v>
      </c>
      <c r="S50" s="5">
        <v>306</v>
      </c>
      <c r="T50">
        <v>0</v>
      </c>
      <c r="U50" t="s">
        <v>180</v>
      </c>
      <c r="V50" t="s">
        <v>294</v>
      </c>
      <c r="W50" t="s">
        <v>216</v>
      </c>
      <c r="X50" t="s">
        <v>216</v>
      </c>
      <c r="Y50" t="s">
        <v>234</v>
      </c>
      <c r="Z50" t="s">
        <v>235</v>
      </c>
      <c r="AA50" t="s">
        <v>234</v>
      </c>
      <c r="AB50" t="s">
        <v>122</v>
      </c>
      <c r="AC50" s="2" t="s">
        <v>216</v>
      </c>
      <c r="AD50" s="2" t="s">
        <v>224</v>
      </c>
      <c r="AE50" s="2" t="s">
        <v>224</v>
      </c>
      <c r="AF50" s="2" t="s">
        <v>224</v>
      </c>
      <c r="AG50" s="2" t="s">
        <v>224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8" t="s">
        <v>660</v>
      </c>
      <c r="AR50" s="8" t="s">
        <v>660</v>
      </c>
      <c r="AS50" s="2" t="s">
        <v>213</v>
      </c>
      <c r="AT50" s="3">
        <v>44048</v>
      </c>
      <c r="AU50" s="3">
        <v>44048</v>
      </c>
      <c r="AV50" s="2" t="s">
        <v>659</v>
      </c>
    </row>
    <row r="51" spans="1:48" x14ac:dyDescent="0.25">
      <c r="A51" s="2">
        <v>2020</v>
      </c>
      <c r="B51" s="3">
        <v>44013</v>
      </c>
      <c r="C51" s="12" t="s">
        <v>661</v>
      </c>
      <c r="D51" t="s">
        <v>111</v>
      </c>
      <c r="E51" t="s">
        <v>398</v>
      </c>
      <c r="F51" t="s">
        <v>399</v>
      </c>
      <c r="G51" s="4" t="s">
        <v>400</v>
      </c>
      <c r="H51" s="4" t="s">
        <v>216</v>
      </c>
      <c r="I51" s="4" t="s">
        <v>217</v>
      </c>
      <c r="J51" s="4" t="s">
        <v>113</v>
      </c>
      <c r="K51" s="4" t="s">
        <v>122</v>
      </c>
      <c r="L51" s="4" t="s">
        <v>218</v>
      </c>
      <c r="M51" s="2" t="s">
        <v>401</v>
      </c>
      <c r="N51" s="4" t="s">
        <v>122</v>
      </c>
      <c r="O51" s="4" t="s">
        <v>148</v>
      </c>
      <c r="P51" s="4" t="s">
        <v>216</v>
      </c>
      <c r="Q51" s="4" t="s">
        <v>174</v>
      </c>
      <c r="R51" s="4" t="s">
        <v>402</v>
      </c>
      <c r="S51" s="5">
        <v>703</v>
      </c>
      <c r="T51">
        <v>0</v>
      </c>
      <c r="U51" t="s">
        <v>180</v>
      </c>
      <c r="V51" t="s">
        <v>403</v>
      </c>
      <c r="W51" t="s">
        <v>216</v>
      </c>
      <c r="X51" t="s">
        <v>216</v>
      </c>
      <c r="Y51" t="s">
        <v>234</v>
      </c>
      <c r="Z51" t="s">
        <v>235</v>
      </c>
      <c r="AA51" t="s">
        <v>234</v>
      </c>
      <c r="AB51" t="s">
        <v>122</v>
      </c>
      <c r="AC51" s="2" t="s">
        <v>216</v>
      </c>
      <c r="AD51" s="2" t="s">
        <v>224</v>
      </c>
      <c r="AE51" s="2" t="s">
        <v>224</v>
      </c>
      <c r="AF51" s="2" t="s">
        <v>224</v>
      </c>
      <c r="AG51" s="2" t="s">
        <v>224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8" t="s">
        <v>660</v>
      </c>
      <c r="AR51" s="8" t="s">
        <v>660</v>
      </c>
      <c r="AS51" s="2" t="s">
        <v>213</v>
      </c>
      <c r="AT51" s="3">
        <v>44048</v>
      </c>
      <c r="AU51" s="3">
        <v>44048</v>
      </c>
      <c r="AV51" s="2" t="s">
        <v>659</v>
      </c>
    </row>
    <row r="52" spans="1:48" x14ac:dyDescent="0.25">
      <c r="A52" s="2">
        <v>2020</v>
      </c>
      <c r="B52" s="3">
        <v>44013</v>
      </c>
      <c r="C52" s="12" t="s">
        <v>661</v>
      </c>
      <c r="D52" t="s">
        <v>111</v>
      </c>
      <c r="E52" t="s">
        <v>404</v>
      </c>
      <c r="F52" t="s">
        <v>399</v>
      </c>
      <c r="G52" s="4" t="s">
        <v>405</v>
      </c>
      <c r="H52" s="4" t="s">
        <v>216</v>
      </c>
      <c r="I52" s="4" t="s">
        <v>217</v>
      </c>
      <c r="J52" s="4" t="s">
        <v>113</v>
      </c>
      <c r="K52" s="4" t="s">
        <v>122</v>
      </c>
      <c r="L52" s="4" t="s">
        <v>218</v>
      </c>
      <c r="M52" s="2" t="s">
        <v>406</v>
      </c>
      <c r="N52" s="4" t="s">
        <v>122</v>
      </c>
      <c r="O52" s="4" t="s">
        <v>148</v>
      </c>
      <c r="P52" s="4" t="s">
        <v>216</v>
      </c>
      <c r="Q52" s="4" t="s">
        <v>155</v>
      </c>
      <c r="R52" s="4" t="s">
        <v>407</v>
      </c>
      <c r="S52" s="5" t="s">
        <v>240</v>
      </c>
      <c r="T52">
        <v>0</v>
      </c>
      <c r="U52" t="s">
        <v>180</v>
      </c>
      <c r="V52" t="s">
        <v>407</v>
      </c>
      <c r="W52" t="s">
        <v>216</v>
      </c>
      <c r="X52" t="s">
        <v>216</v>
      </c>
      <c r="Y52" t="s">
        <v>234</v>
      </c>
      <c r="Z52" t="s">
        <v>235</v>
      </c>
      <c r="AA52" t="s">
        <v>234</v>
      </c>
      <c r="AB52" t="s">
        <v>122</v>
      </c>
      <c r="AC52" s="2" t="s">
        <v>216</v>
      </c>
      <c r="AD52" s="2" t="s">
        <v>224</v>
      </c>
      <c r="AE52" s="2" t="s">
        <v>224</v>
      </c>
      <c r="AF52" s="2" t="s">
        <v>224</v>
      </c>
      <c r="AG52" s="2" t="s">
        <v>224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8" t="s">
        <v>660</v>
      </c>
      <c r="AR52" s="8" t="s">
        <v>660</v>
      </c>
      <c r="AS52" s="2" t="s">
        <v>213</v>
      </c>
      <c r="AT52" s="3">
        <v>44048</v>
      </c>
      <c r="AU52" s="3">
        <v>44048</v>
      </c>
      <c r="AV52" s="2" t="s">
        <v>659</v>
      </c>
    </row>
    <row r="53" spans="1:48" x14ac:dyDescent="0.25">
      <c r="A53" s="2">
        <v>2020</v>
      </c>
      <c r="B53" s="3">
        <v>44013</v>
      </c>
      <c r="C53" s="12" t="s">
        <v>661</v>
      </c>
      <c r="D53" t="s">
        <v>111</v>
      </c>
      <c r="E53" t="s">
        <v>389</v>
      </c>
      <c r="F53" t="s">
        <v>399</v>
      </c>
      <c r="G53" s="4" t="s">
        <v>408</v>
      </c>
      <c r="H53" s="4" t="s">
        <v>216</v>
      </c>
      <c r="I53" s="4" t="s">
        <v>217</v>
      </c>
      <c r="J53" s="4" t="s">
        <v>113</v>
      </c>
      <c r="K53" s="4" t="s">
        <v>122</v>
      </c>
      <c r="L53" s="4" t="s">
        <v>218</v>
      </c>
      <c r="M53" s="2" t="s">
        <v>409</v>
      </c>
      <c r="N53" s="4" t="s">
        <v>122</v>
      </c>
      <c r="O53" s="4" t="s">
        <v>148</v>
      </c>
      <c r="P53" s="4" t="s">
        <v>216</v>
      </c>
      <c r="Q53" s="4" t="s">
        <v>155</v>
      </c>
      <c r="R53" s="4" t="s">
        <v>410</v>
      </c>
      <c r="S53" s="5">
        <v>7</v>
      </c>
      <c r="T53">
        <v>0</v>
      </c>
      <c r="U53" t="s">
        <v>180</v>
      </c>
      <c r="V53" t="s">
        <v>216</v>
      </c>
      <c r="W53" t="s">
        <v>216</v>
      </c>
      <c r="X53" t="s">
        <v>216</v>
      </c>
      <c r="Y53" t="s">
        <v>234</v>
      </c>
      <c r="Z53" t="s">
        <v>235</v>
      </c>
      <c r="AA53" t="s">
        <v>234</v>
      </c>
      <c r="AB53" t="s">
        <v>122</v>
      </c>
      <c r="AC53" s="2" t="s">
        <v>216</v>
      </c>
      <c r="AD53" s="2" t="s">
        <v>224</v>
      </c>
      <c r="AE53" s="2" t="s">
        <v>224</v>
      </c>
      <c r="AF53" s="2" t="s">
        <v>224</v>
      </c>
      <c r="AG53" s="2" t="s">
        <v>224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8" t="s">
        <v>660</v>
      </c>
      <c r="AR53" s="8" t="s">
        <v>660</v>
      </c>
      <c r="AS53" s="2" t="s">
        <v>213</v>
      </c>
      <c r="AT53" s="3">
        <v>44048</v>
      </c>
      <c r="AU53" s="3">
        <v>44048</v>
      </c>
      <c r="AV53" s="2" t="s">
        <v>659</v>
      </c>
    </row>
    <row r="54" spans="1:48" x14ac:dyDescent="0.25">
      <c r="A54" s="2">
        <v>2020</v>
      </c>
      <c r="B54" s="3">
        <v>44013</v>
      </c>
      <c r="C54" s="12" t="s">
        <v>661</v>
      </c>
      <c r="D54" t="s">
        <v>112</v>
      </c>
      <c r="E54" t="s">
        <v>216</v>
      </c>
      <c r="F54" t="s">
        <v>216</v>
      </c>
      <c r="G54" s="4" t="s">
        <v>216</v>
      </c>
      <c r="H54" s="4" t="s">
        <v>411</v>
      </c>
      <c r="I54" s="4" t="s">
        <v>217</v>
      </c>
      <c r="J54" s="4" t="s">
        <v>113</v>
      </c>
      <c r="K54" s="4" t="s">
        <v>122</v>
      </c>
      <c r="L54" s="4" t="s">
        <v>218</v>
      </c>
      <c r="M54" s="2" t="s">
        <v>412</v>
      </c>
      <c r="N54" s="4" t="s">
        <v>122</v>
      </c>
      <c r="O54" s="4" t="s">
        <v>148</v>
      </c>
      <c r="P54" s="4" t="s">
        <v>265</v>
      </c>
      <c r="Q54" s="4" t="s">
        <v>155</v>
      </c>
      <c r="R54" s="4" t="s">
        <v>216</v>
      </c>
      <c r="S54" s="5" t="s">
        <v>240</v>
      </c>
      <c r="T54">
        <v>0</v>
      </c>
      <c r="U54" t="s">
        <v>180</v>
      </c>
      <c r="V54" t="s">
        <v>216</v>
      </c>
      <c r="W54" t="s">
        <v>216</v>
      </c>
      <c r="X54" t="s">
        <v>216</v>
      </c>
      <c r="Y54" t="s">
        <v>234</v>
      </c>
      <c r="Z54" t="s">
        <v>235</v>
      </c>
      <c r="AA54" t="s">
        <v>234</v>
      </c>
      <c r="AB54" t="s">
        <v>122</v>
      </c>
      <c r="AC54" s="2" t="s">
        <v>216</v>
      </c>
      <c r="AD54" s="2" t="s">
        <v>224</v>
      </c>
      <c r="AE54" s="2" t="s">
        <v>224</v>
      </c>
      <c r="AF54" s="2" t="s">
        <v>224</v>
      </c>
      <c r="AG54" s="2" t="s">
        <v>224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8" t="s">
        <v>660</v>
      </c>
      <c r="AR54" s="8" t="s">
        <v>660</v>
      </c>
      <c r="AS54" s="2" t="s">
        <v>213</v>
      </c>
      <c r="AT54" s="3">
        <v>44048</v>
      </c>
      <c r="AU54" s="3">
        <v>44048</v>
      </c>
      <c r="AV54" s="2" t="s">
        <v>659</v>
      </c>
    </row>
    <row r="55" spans="1:48" x14ac:dyDescent="0.25">
      <c r="A55" s="2">
        <v>2020</v>
      </c>
      <c r="B55" s="3">
        <v>44013</v>
      </c>
      <c r="C55" s="12" t="s">
        <v>661</v>
      </c>
      <c r="D55" t="s">
        <v>111</v>
      </c>
      <c r="E55" t="s">
        <v>415</v>
      </c>
      <c r="F55" t="s">
        <v>413</v>
      </c>
      <c r="G55" s="4" t="s">
        <v>414</v>
      </c>
      <c r="H55" s="4" t="s">
        <v>216</v>
      </c>
      <c r="I55" s="4" t="s">
        <v>217</v>
      </c>
      <c r="J55" s="4" t="s">
        <v>113</v>
      </c>
      <c r="K55" s="4" t="s">
        <v>122</v>
      </c>
      <c r="L55" s="4" t="s">
        <v>218</v>
      </c>
      <c r="M55" s="2" t="s">
        <v>416</v>
      </c>
      <c r="N55" s="4" t="s">
        <v>122</v>
      </c>
      <c r="O55" s="4" t="s">
        <v>148</v>
      </c>
      <c r="P55" s="4" t="s">
        <v>216</v>
      </c>
      <c r="Q55" s="4" t="s">
        <v>155</v>
      </c>
      <c r="R55" s="4" t="s">
        <v>417</v>
      </c>
      <c r="S55" s="5">
        <v>36</v>
      </c>
      <c r="T55">
        <v>0</v>
      </c>
      <c r="U55" t="s">
        <v>180</v>
      </c>
      <c r="V55" t="s">
        <v>216</v>
      </c>
      <c r="W55" t="s">
        <v>216</v>
      </c>
      <c r="X55" t="s">
        <v>216</v>
      </c>
      <c r="Y55" t="s">
        <v>234</v>
      </c>
      <c r="Z55" t="s">
        <v>235</v>
      </c>
      <c r="AA55" t="s">
        <v>234</v>
      </c>
      <c r="AB55" t="s">
        <v>122</v>
      </c>
      <c r="AC55" s="2" t="s">
        <v>216</v>
      </c>
      <c r="AD55" s="2" t="s">
        <v>224</v>
      </c>
      <c r="AE55" s="2" t="s">
        <v>224</v>
      </c>
      <c r="AF55" s="2" t="s">
        <v>224</v>
      </c>
      <c r="AG55" s="2" t="s">
        <v>224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8" t="s">
        <v>660</v>
      </c>
      <c r="AR55" s="8" t="s">
        <v>660</v>
      </c>
      <c r="AS55" s="2" t="s">
        <v>213</v>
      </c>
      <c r="AT55" s="3">
        <v>44048</v>
      </c>
      <c r="AU55" s="3">
        <v>44048</v>
      </c>
      <c r="AV55" s="2" t="s">
        <v>659</v>
      </c>
    </row>
    <row r="56" spans="1:48" x14ac:dyDescent="0.25">
      <c r="A56" s="2">
        <v>2020</v>
      </c>
      <c r="B56" s="3">
        <v>44013</v>
      </c>
      <c r="C56" s="12" t="s">
        <v>661</v>
      </c>
      <c r="D56" t="s">
        <v>112</v>
      </c>
      <c r="E56" t="s">
        <v>216</v>
      </c>
      <c r="F56" t="s">
        <v>216</v>
      </c>
      <c r="G56" s="4" t="s">
        <v>216</v>
      </c>
      <c r="H56" s="4" t="s">
        <v>418</v>
      </c>
      <c r="I56" s="4" t="s">
        <v>217</v>
      </c>
      <c r="J56" s="4" t="s">
        <v>113</v>
      </c>
      <c r="K56" s="4" t="s">
        <v>122</v>
      </c>
      <c r="L56" s="4" t="s">
        <v>218</v>
      </c>
      <c r="M56" s="2" t="s">
        <v>419</v>
      </c>
      <c r="N56" s="4" t="s">
        <v>122</v>
      </c>
      <c r="O56" s="4" t="s">
        <v>148</v>
      </c>
      <c r="P56" s="4" t="s">
        <v>265</v>
      </c>
      <c r="Q56" s="4" t="s">
        <v>155</v>
      </c>
      <c r="R56" s="4" t="s">
        <v>216</v>
      </c>
      <c r="S56" s="5" t="s">
        <v>240</v>
      </c>
      <c r="T56">
        <v>0</v>
      </c>
      <c r="U56" t="s">
        <v>180</v>
      </c>
      <c r="V56" t="s">
        <v>216</v>
      </c>
      <c r="W56" t="s">
        <v>216</v>
      </c>
      <c r="X56" t="s">
        <v>216</v>
      </c>
      <c r="Y56" t="s">
        <v>234</v>
      </c>
      <c r="Z56" t="s">
        <v>235</v>
      </c>
      <c r="AA56" t="s">
        <v>234</v>
      </c>
      <c r="AB56" t="s">
        <v>122</v>
      </c>
      <c r="AC56" s="2" t="s">
        <v>216</v>
      </c>
      <c r="AD56" s="2" t="s">
        <v>224</v>
      </c>
      <c r="AE56" s="2" t="s">
        <v>224</v>
      </c>
      <c r="AF56" s="2" t="s">
        <v>224</v>
      </c>
      <c r="AG56" s="2" t="s">
        <v>224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8" t="s">
        <v>660</v>
      </c>
      <c r="AR56" s="8" t="s">
        <v>660</v>
      </c>
      <c r="AS56" s="2" t="s">
        <v>213</v>
      </c>
      <c r="AT56" s="3">
        <v>44048</v>
      </c>
      <c r="AU56" s="3">
        <v>44048</v>
      </c>
      <c r="AV56" s="2" t="s">
        <v>659</v>
      </c>
    </row>
    <row r="57" spans="1:48" x14ac:dyDescent="0.25">
      <c r="A57" s="2">
        <v>2020</v>
      </c>
      <c r="B57" s="3">
        <v>44013</v>
      </c>
      <c r="C57" s="12" t="s">
        <v>661</v>
      </c>
      <c r="D57" t="s">
        <v>112</v>
      </c>
      <c r="E57" t="s">
        <v>420</v>
      </c>
      <c r="F57" t="s">
        <v>421</v>
      </c>
      <c r="G57" s="4" t="s">
        <v>422</v>
      </c>
      <c r="H57" s="4" t="s">
        <v>216</v>
      </c>
      <c r="I57" s="4" t="s">
        <v>217</v>
      </c>
      <c r="J57" s="4" t="s">
        <v>113</v>
      </c>
      <c r="K57" s="4" t="s">
        <v>122</v>
      </c>
      <c r="L57" s="4" t="s">
        <v>218</v>
      </c>
      <c r="M57" s="2" t="s">
        <v>423</v>
      </c>
      <c r="N57" s="4" t="s">
        <v>122</v>
      </c>
      <c r="O57" s="4" t="s">
        <v>148</v>
      </c>
      <c r="P57" s="4" t="s">
        <v>216</v>
      </c>
      <c r="Q57" s="4" t="s">
        <v>155</v>
      </c>
      <c r="R57" s="4" t="s">
        <v>424</v>
      </c>
      <c r="S57" s="5">
        <v>263</v>
      </c>
      <c r="T57">
        <v>0</v>
      </c>
      <c r="U57" t="s">
        <v>180</v>
      </c>
      <c r="V57" t="s">
        <v>425</v>
      </c>
      <c r="W57" t="s">
        <v>216</v>
      </c>
      <c r="X57" t="s">
        <v>216</v>
      </c>
      <c r="Y57" t="s">
        <v>234</v>
      </c>
      <c r="Z57" t="s">
        <v>235</v>
      </c>
      <c r="AA57" t="s">
        <v>234</v>
      </c>
      <c r="AB57" t="s">
        <v>122</v>
      </c>
      <c r="AC57" s="2" t="s">
        <v>216</v>
      </c>
      <c r="AD57" s="2" t="s">
        <v>224</v>
      </c>
      <c r="AE57" s="2" t="s">
        <v>224</v>
      </c>
      <c r="AF57" s="2" t="s">
        <v>224</v>
      </c>
      <c r="AG57" s="2" t="s">
        <v>224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8" t="s">
        <v>660</v>
      </c>
      <c r="AR57" s="8" t="s">
        <v>660</v>
      </c>
      <c r="AS57" s="2" t="s">
        <v>213</v>
      </c>
      <c r="AT57" s="3">
        <v>44048</v>
      </c>
      <c r="AU57" s="3">
        <v>44048</v>
      </c>
      <c r="AV57" s="2" t="s">
        <v>659</v>
      </c>
    </row>
    <row r="58" spans="1:48" x14ac:dyDescent="0.25">
      <c r="A58" s="2">
        <v>2020</v>
      </c>
      <c r="B58" s="3">
        <v>44013</v>
      </c>
      <c r="C58" s="12" t="s">
        <v>661</v>
      </c>
      <c r="D58" t="s">
        <v>111</v>
      </c>
      <c r="E58" t="s">
        <v>426</v>
      </c>
      <c r="F58" t="s">
        <v>427</v>
      </c>
      <c r="G58" s="4" t="s">
        <v>428</v>
      </c>
      <c r="H58" s="4" t="s">
        <v>216</v>
      </c>
      <c r="I58" s="4" t="s">
        <v>217</v>
      </c>
      <c r="J58" s="4" t="s">
        <v>113</v>
      </c>
      <c r="K58" s="4" t="s">
        <v>122</v>
      </c>
      <c r="L58" s="4" t="s">
        <v>218</v>
      </c>
      <c r="M58" s="2" t="s">
        <v>429</v>
      </c>
      <c r="N58" s="4" t="s">
        <v>122</v>
      </c>
      <c r="O58" s="4" t="s">
        <v>148</v>
      </c>
      <c r="P58" s="4" t="s">
        <v>216</v>
      </c>
      <c r="Q58" s="4" t="s">
        <v>149</v>
      </c>
      <c r="R58" s="4" t="s">
        <v>430</v>
      </c>
      <c r="S58" s="5" t="s">
        <v>240</v>
      </c>
      <c r="T58">
        <v>0</v>
      </c>
      <c r="U58" t="s">
        <v>186</v>
      </c>
      <c r="V58" t="s">
        <v>353</v>
      </c>
      <c r="W58" t="s">
        <v>216</v>
      </c>
      <c r="X58" t="s">
        <v>216</v>
      </c>
      <c r="Y58" t="s">
        <v>234</v>
      </c>
      <c r="Z58" t="s">
        <v>235</v>
      </c>
      <c r="AA58" t="s">
        <v>234</v>
      </c>
      <c r="AB58" t="s">
        <v>122</v>
      </c>
      <c r="AC58" s="2" t="s">
        <v>216</v>
      </c>
      <c r="AD58" s="2" t="s">
        <v>224</v>
      </c>
      <c r="AE58" s="2" t="s">
        <v>224</v>
      </c>
      <c r="AF58" s="2" t="s">
        <v>224</v>
      </c>
      <c r="AG58" s="2" t="s">
        <v>224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8" t="s">
        <v>660</v>
      </c>
      <c r="AR58" s="8" t="s">
        <v>660</v>
      </c>
      <c r="AS58" s="2" t="s">
        <v>213</v>
      </c>
      <c r="AT58" s="3">
        <v>44048</v>
      </c>
      <c r="AU58" s="3">
        <v>44048</v>
      </c>
      <c r="AV58" s="2" t="s">
        <v>659</v>
      </c>
    </row>
    <row r="59" spans="1:48" x14ac:dyDescent="0.25">
      <c r="A59" s="2">
        <v>2020</v>
      </c>
      <c r="B59" s="3">
        <v>44013</v>
      </c>
      <c r="C59" s="12" t="s">
        <v>661</v>
      </c>
      <c r="D59" t="s">
        <v>111</v>
      </c>
      <c r="E59" t="s">
        <v>431</v>
      </c>
      <c r="F59" t="s">
        <v>432</v>
      </c>
      <c r="G59" s="4" t="s">
        <v>325</v>
      </c>
      <c r="H59" s="4" t="s">
        <v>216</v>
      </c>
      <c r="I59" s="4" t="s">
        <v>217</v>
      </c>
      <c r="J59" s="4" t="s">
        <v>113</v>
      </c>
      <c r="K59" s="4" t="s">
        <v>122</v>
      </c>
      <c r="L59" s="4" t="s">
        <v>218</v>
      </c>
      <c r="M59" s="2" t="s">
        <v>433</v>
      </c>
      <c r="N59" s="4" t="s">
        <v>122</v>
      </c>
      <c r="O59" s="4" t="s">
        <v>148</v>
      </c>
      <c r="P59" s="4" t="s">
        <v>216</v>
      </c>
      <c r="Q59" s="4" t="s">
        <v>155</v>
      </c>
      <c r="R59" s="4" t="s">
        <v>216</v>
      </c>
      <c r="S59" s="5" t="s">
        <v>240</v>
      </c>
      <c r="T59">
        <v>0</v>
      </c>
      <c r="U59" t="s">
        <v>180</v>
      </c>
      <c r="V59" t="s">
        <v>216</v>
      </c>
      <c r="W59" t="s">
        <v>216</v>
      </c>
      <c r="X59" t="s">
        <v>216</v>
      </c>
      <c r="Y59" t="s">
        <v>234</v>
      </c>
      <c r="Z59" t="s">
        <v>235</v>
      </c>
      <c r="AA59" t="s">
        <v>234</v>
      </c>
      <c r="AB59" t="s">
        <v>122</v>
      </c>
      <c r="AC59" s="2" t="s">
        <v>216</v>
      </c>
      <c r="AD59" s="2" t="s">
        <v>224</v>
      </c>
      <c r="AE59" s="2" t="s">
        <v>224</v>
      </c>
      <c r="AF59" s="2" t="s">
        <v>224</v>
      </c>
      <c r="AG59" s="2" t="s">
        <v>224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8" t="s">
        <v>660</v>
      </c>
      <c r="AR59" s="8" t="s">
        <v>660</v>
      </c>
      <c r="AS59" s="2" t="s">
        <v>213</v>
      </c>
      <c r="AT59" s="3">
        <v>44048</v>
      </c>
      <c r="AU59" s="3">
        <v>44048</v>
      </c>
      <c r="AV59" s="2" t="s">
        <v>659</v>
      </c>
    </row>
    <row r="60" spans="1:48" x14ac:dyDescent="0.25">
      <c r="A60" s="2">
        <v>2020</v>
      </c>
      <c r="B60" s="3">
        <v>44013</v>
      </c>
      <c r="C60" s="12" t="s">
        <v>661</v>
      </c>
      <c r="D60" t="s">
        <v>111</v>
      </c>
      <c r="E60" t="s">
        <v>434</v>
      </c>
      <c r="F60" t="s">
        <v>435</v>
      </c>
      <c r="G60" s="4" t="s">
        <v>436</v>
      </c>
      <c r="H60" s="4" t="s">
        <v>216</v>
      </c>
      <c r="I60" s="4" t="s">
        <v>217</v>
      </c>
      <c r="J60" s="4" t="s">
        <v>113</v>
      </c>
      <c r="K60" s="4" t="s">
        <v>122</v>
      </c>
      <c r="L60" s="4" t="s">
        <v>218</v>
      </c>
      <c r="M60" s="2" t="s">
        <v>437</v>
      </c>
      <c r="N60" s="4" t="s">
        <v>122</v>
      </c>
      <c r="O60" s="4" t="s">
        <v>148</v>
      </c>
      <c r="P60" s="4" t="s">
        <v>216</v>
      </c>
      <c r="Q60" s="4" t="s">
        <v>155</v>
      </c>
      <c r="R60" s="4" t="s">
        <v>438</v>
      </c>
      <c r="S60" s="5">
        <v>8</v>
      </c>
      <c r="T60">
        <v>0</v>
      </c>
      <c r="U60" t="s">
        <v>180</v>
      </c>
      <c r="V60" t="s">
        <v>216</v>
      </c>
      <c r="W60" t="s">
        <v>216</v>
      </c>
      <c r="X60" t="s">
        <v>216</v>
      </c>
      <c r="Y60" t="s">
        <v>234</v>
      </c>
      <c r="Z60" t="s">
        <v>235</v>
      </c>
      <c r="AA60" t="s">
        <v>234</v>
      </c>
      <c r="AB60" t="s">
        <v>122</v>
      </c>
      <c r="AC60" s="2" t="s">
        <v>216</v>
      </c>
      <c r="AD60" s="2" t="s">
        <v>224</v>
      </c>
      <c r="AE60" s="2" t="s">
        <v>224</v>
      </c>
      <c r="AF60" s="2" t="s">
        <v>224</v>
      </c>
      <c r="AG60" s="2" t="s">
        <v>224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8" t="s">
        <v>660</v>
      </c>
      <c r="AR60" s="8" t="s">
        <v>660</v>
      </c>
      <c r="AS60" s="2" t="s">
        <v>213</v>
      </c>
      <c r="AT60" s="3">
        <v>44048</v>
      </c>
      <c r="AU60" s="3">
        <v>44048</v>
      </c>
      <c r="AV60" s="2" t="s">
        <v>659</v>
      </c>
    </row>
    <row r="61" spans="1:48" x14ac:dyDescent="0.25">
      <c r="A61" s="2">
        <v>2020</v>
      </c>
      <c r="B61" s="3">
        <v>44013</v>
      </c>
      <c r="C61" s="12" t="s">
        <v>661</v>
      </c>
      <c r="D61" t="s">
        <v>112</v>
      </c>
      <c r="E61" t="s">
        <v>216</v>
      </c>
      <c r="F61" t="s">
        <v>216</v>
      </c>
      <c r="G61" s="4" t="s">
        <v>216</v>
      </c>
      <c r="H61" s="4" t="s">
        <v>439</v>
      </c>
      <c r="I61" s="4" t="s">
        <v>217</v>
      </c>
      <c r="J61" s="4" t="s">
        <v>113</v>
      </c>
      <c r="K61" s="4" t="s">
        <v>122</v>
      </c>
      <c r="L61" s="4" t="s">
        <v>218</v>
      </c>
      <c r="M61" s="2" t="s">
        <v>440</v>
      </c>
      <c r="N61" s="4" t="s">
        <v>122</v>
      </c>
      <c r="O61" s="4" t="s">
        <v>148</v>
      </c>
      <c r="P61" s="4" t="s">
        <v>265</v>
      </c>
      <c r="Q61" s="4" t="s">
        <v>155</v>
      </c>
      <c r="R61" s="4" t="s">
        <v>216</v>
      </c>
      <c r="S61" s="5" t="s">
        <v>240</v>
      </c>
      <c r="T61">
        <v>0</v>
      </c>
      <c r="U61" t="s">
        <v>180</v>
      </c>
      <c r="V61" t="s">
        <v>216</v>
      </c>
      <c r="W61" t="s">
        <v>216</v>
      </c>
      <c r="X61" t="s">
        <v>216</v>
      </c>
      <c r="Y61" t="s">
        <v>234</v>
      </c>
      <c r="Z61" t="s">
        <v>235</v>
      </c>
      <c r="AA61" t="s">
        <v>234</v>
      </c>
      <c r="AB61" t="s">
        <v>122</v>
      </c>
      <c r="AC61" s="2" t="s">
        <v>216</v>
      </c>
      <c r="AD61" s="2" t="s">
        <v>224</v>
      </c>
      <c r="AE61" s="2" t="s">
        <v>224</v>
      </c>
      <c r="AF61" s="2" t="s">
        <v>224</v>
      </c>
      <c r="AG61" s="2" t="s">
        <v>224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8" t="s">
        <v>660</v>
      </c>
      <c r="AR61" s="8" t="s">
        <v>660</v>
      </c>
      <c r="AS61" s="2" t="s">
        <v>213</v>
      </c>
      <c r="AT61" s="3">
        <v>44048</v>
      </c>
      <c r="AU61" s="3">
        <v>44048</v>
      </c>
      <c r="AV61" s="2" t="s">
        <v>659</v>
      </c>
    </row>
    <row r="62" spans="1:48" x14ac:dyDescent="0.25">
      <c r="A62" s="2">
        <v>2020</v>
      </c>
      <c r="B62" s="3">
        <v>44013</v>
      </c>
      <c r="C62" s="12" t="s">
        <v>661</v>
      </c>
      <c r="D62" t="s">
        <v>112</v>
      </c>
      <c r="E62" t="s">
        <v>216</v>
      </c>
      <c r="F62" t="s">
        <v>216</v>
      </c>
      <c r="G62" s="4" t="s">
        <v>216</v>
      </c>
      <c r="H62" s="4" t="s">
        <v>441</v>
      </c>
      <c r="I62" s="4" t="s">
        <v>217</v>
      </c>
      <c r="J62" s="4" t="s">
        <v>113</v>
      </c>
      <c r="K62" s="4" t="s">
        <v>122</v>
      </c>
      <c r="L62" s="4" t="s">
        <v>218</v>
      </c>
      <c r="M62" s="2" t="s">
        <v>442</v>
      </c>
      <c r="N62" s="4" t="s">
        <v>122</v>
      </c>
      <c r="O62" s="4" t="s">
        <v>148</v>
      </c>
      <c r="P62" s="4" t="s">
        <v>265</v>
      </c>
      <c r="Q62" s="4" t="s">
        <v>155</v>
      </c>
      <c r="R62" s="4" t="s">
        <v>216</v>
      </c>
      <c r="S62" s="5" t="s">
        <v>240</v>
      </c>
      <c r="T62">
        <v>0</v>
      </c>
      <c r="U62" t="s">
        <v>180</v>
      </c>
      <c r="V62" t="s">
        <v>216</v>
      </c>
      <c r="W62" t="s">
        <v>216</v>
      </c>
      <c r="X62" t="s">
        <v>216</v>
      </c>
      <c r="Y62" t="s">
        <v>234</v>
      </c>
      <c r="Z62" t="s">
        <v>235</v>
      </c>
      <c r="AA62" t="s">
        <v>234</v>
      </c>
      <c r="AB62" t="s">
        <v>122</v>
      </c>
      <c r="AC62" s="2" t="s">
        <v>216</v>
      </c>
      <c r="AD62" s="2" t="s">
        <v>224</v>
      </c>
      <c r="AE62" s="2" t="s">
        <v>224</v>
      </c>
      <c r="AF62" s="2" t="s">
        <v>224</v>
      </c>
      <c r="AG62" s="2" t="s">
        <v>224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8" t="s">
        <v>660</v>
      </c>
      <c r="AR62" s="8" t="s">
        <v>660</v>
      </c>
      <c r="AS62" s="2" t="s">
        <v>213</v>
      </c>
      <c r="AT62" s="3">
        <v>44048</v>
      </c>
      <c r="AU62" s="3">
        <v>44048</v>
      </c>
      <c r="AV62" s="2" t="s">
        <v>659</v>
      </c>
    </row>
    <row r="63" spans="1:48" x14ac:dyDescent="0.25">
      <c r="A63" s="2">
        <v>2020</v>
      </c>
      <c r="B63" s="3">
        <v>44013</v>
      </c>
      <c r="C63" s="12" t="s">
        <v>661</v>
      </c>
      <c r="D63" t="s">
        <v>112</v>
      </c>
      <c r="E63" t="s">
        <v>216</v>
      </c>
      <c r="F63" t="s">
        <v>216</v>
      </c>
      <c r="G63" s="4" t="s">
        <v>216</v>
      </c>
      <c r="H63" s="4" t="s">
        <v>443</v>
      </c>
      <c r="I63" s="4" t="s">
        <v>217</v>
      </c>
      <c r="J63" s="4" t="s">
        <v>113</v>
      </c>
      <c r="K63" s="4" t="s">
        <v>122</v>
      </c>
      <c r="L63" s="4" t="s">
        <v>218</v>
      </c>
      <c r="M63" s="2" t="s">
        <v>444</v>
      </c>
      <c r="N63" s="4" t="s">
        <v>122</v>
      </c>
      <c r="O63" s="4" t="s">
        <v>148</v>
      </c>
      <c r="P63" s="4" t="s">
        <v>388</v>
      </c>
      <c r="Q63" s="4" t="s">
        <v>155</v>
      </c>
      <c r="R63" s="4" t="s">
        <v>445</v>
      </c>
      <c r="S63" s="5" t="s">
        <v>240</v>
      </c>
      <c r="T63">
        <v>0</v>
      </c>
      <c r="U63" t="s">
        <v>196</v>
      </c>
      <c r="V63" t="s">
        <v>353</v>
      </c>
      <c r="W63" t="s">
        <v>216</v>
      </c>
      <c r="X63" t="s">
        <v>216</v>
      </c>
      <c r="Y63" t="s">
        <v>234</v>
      </c>
      <c r="Z63" t="s">
        <v>235</v>
      </c>
      <c r="AA63" t="s">
        <v>234</v>
      </c>
      <c r="AB63" t="s">
        <v>122</v>
      </c>
      <c r="AC63" s="2" t="s">
        <v>216</v>
      </c>
      <c r="AD63" s="2" t="s">
        <v>224</v>
      </c>
      <c r="AE63" s="2" t="s">
        <v>224</v>
      </c>
      <c r="AF63" s="2" t="s">
        <v>224</v>
      </c>
      <c r="AG63" s="2" t="s">
        <v>224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8" t="s">
        <v>660</v>
      </c>
      <c r="AR63" s="8" t="s">
        <v>660</v>
      </c>
      <c r="AS63" s="2" t="s">
        <v>213</v>
      </c>
      <c r="AT63" s="3">
        <v>44048</v>
      </c>
      <c r="AU63" s="3">
        <v>44048</v>
      </c>
      <c r="AV63" s="2" t="s">
        <v>659</v>
      </c>
    </row>
    <row r="64" spans="1:48" x14ac:dyDescent="0.25">
      <c r="A64" s="2">
        <v>2020</v>
      </c>
      <c r="B64" s="3">
        <v>44013</v>
      </c>
      <c r="C64" s="12" t="s">
        <v>661</v>
      </c>
      <c r="D64" t="s">
        <v>112</v>
      </c>
      <c r="E64" t="s">
        <v>216</v>
      </c>
      <c r="F64" t="s">
        <v>216</v>
      </c>
      <c r="G64" s="4" t="s">
        <v>216</v>
      </c>
      <c r="H64" s="4" t="s">
        <v>446</v>
      </c>
      <c r="I64" s="4" t="s">
        <v>217</v>
      </c>
      <c r="J64" s="4" t="s">
        <v>113</v>
      </c>
      <c r="K64" s="4" t="s">
        <v>122</v>
      </c>
      <c r="L64" s="4" t="s">
        <v>218</v>
      </c>
      <c r="M64" s="2" t="s">
        <v>447</v>
      </c>
      <c r="N64" s="4" t="s">
        <v>122</v>
      </c>
      <c r="O64" s="4" t="s">
        <v>148</v>
      </c>
      <c r="P64" s="4" t="s">
        <v>265</v>
      </c>
      <c r="Q64" s="4" t="s">
        <v>155</v>
      </c>
      <c r="R64" s="4" t="s">
        <v>216</v>
      </c>
      <c r="S64" s="5" t="s">
        <v>240</v>
      </c>
      <c r="T64">
        <v>0</v>
      </c>
      <c r="U64" t="s">
        <v>180</v>
      </c>
      <c r="V64" t="s">
        <v>216</v>
      </c>
      <c r="W64" t="s">
        <v>216</v>
      </c>
      <c r="X64" t="s">
        <v>216</v>
      </c>
      <c r="Y64" t="s">
        <v>234</v>
      </c>
      <c r="Z64" t="s">
        <v>235</v>
      </c>
      <c r="AA64" t="s">
        <v>234</v>
      </c>
      <c r="AB64" t="s">
        <v>122</v>
      </c>
      <c r="AC64" s="2" t="s">
        <v>216</v>
      </c>
      <c r="AD64" s="2" t="s">
        <v>224</v>
      </c>
      <c r="AE64" s="2" t="s">
        <v>224</v>
      </c>
      <c r="AF64" s="2" t="s">
        <v>224</v>
      </c>
      <c r="AG64" s="2" t="s">
        <v>224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8" t="s">
        <v>660</v>
      </c>
      <c r="AR64" s="8" t="s">
        <v>660</v>
      </c>
      <c r="AS64" s="2" t="s">
        <v>213</v>
      </c>
      <c r="AT64" s="3">
        <v>44048</v>
      </c>
      <c r="AU64" s="3">
        <v>44048</v>
      </c>
      <c r="AV64" s="2" t="s">
        <v>659</v>
      </c>
    </row>
    <row r="65" spans="1:48" x14ac:dyDescent="0.25">
      <c r="A65" s="2">
        <v>2020</v>
      </c>
      <c r="B65" s="3">
        <v>44013</v>
      </c>
      <c r="C65" s="12" t="s">
        <v>661</v>
      </c>
      <c r="D65" t="s">
        <v>112</v>
      </c>
      <c r="E65" t="s">
        <v>216</v>
      </c>
      <c r="F65" t="s">
        <v>216</v>
      </c>
      <c r="G65" s="4" t="s">
        <v>216</v>
      </c>
      <c r="H65" s="4" t="s">
        <v>448</v>
      </c>
      <c r="I65" s="4" t="s">
        <v>217</v>
      </c>
      <c r="J65" s="4" t="s">
        <v>113</v>
      </c>
      <c r="K65" s="4" t="s">
        <v>122</v>
      </c>
      <c r="L65" s="4" t="s">
        <v>218</v>
      </c>
      <c r="M65" s="2" t="s">
        <v>449</v>
      </c>
      <c r="N65" s="4" t="s">
        <v>122</v>
      </c>
      <c r="O65" s="4" t="s">
        <v>148</v>
      </c>
      <c r="P65" s="4" t="s">
        <v>265</v>
      </c>
      <c r="Q65" s="4" t="s">
        <v>155</v>
      </c>
      <c r="R65" s="4" t="s">
        <v>216</v>
      </c>
      <c r="S65" s="5" t="s">
        <v>240</v>
      </c>
      <c r="T65">
        <v>0</v>
      </c>
      <c r="U65" t="s">
        <v>180</v>
      </c>
      <c r="V65" t="s">
        <v>216</v>
      </c>
      <c r="W65" t="s">
        <v>216</v>
      </c>
      <c r="X65" t="s">
        <v>216</v>
      </c>
      <c r="Y65" t="s">
        <v>234</v>
      </c>
      <c r="Z65" t="s">
        <v>235</v>
      </c>
      <c r="AA65" t="s">
        <v>234</v>
      </c>
      <c r="AB65" t="s">
        <v>122</v>
      </c>
      <c r="AC65" s="2" t="s">
        <v>216</v>
      </c>
      <c r="AD65" s="2" t="s">
        <v>224</v>
      </c>
      <c r="AE65" s="2" t="s">
        <v>224</v>
      </c>
      <c r="AF65" s="2" t="s">
        <v>224</v>
      </c>
      <c r="AG65" s="2" t="s">
        <v>224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8" t="s">
        <v>660</v>
      </c>
      <c r="AR65" s="8" t="s">
        <v>660</v>
      </c>
      <c r="AS65" s="2" t="s">
        <v>213</v>
      </c>
      <c r="AT65" s="3">
        <v>44048</v>
      </c>
      <c r="AU65" s="3">
        <v>44048</v>
      </c>
      <c r="AV65" s="2" t="s">
        <v>659</v>
      </c>
    </row>
    <row r="66" spans="1:48" x14ac:dyDescent="0.25">
      <c r="A66" s="2">
        <v>2020</v>
      </c>
      <c r="B66" s="3">
        <v>44013</v>
      </c>
      <c r="C66" s="12" t="s">
        <v>661</v>
      </c>
      <c r="D66" t="s">
        <v>111</v>
      </c>
      <c r="E66" t="s">
        <v>450</v>
      </c>
      <c r="F66" t="s">
        <v>451</v>
      </c>
      <c r="G66" s="4" t="s">
        <v>452</v>
      </c>
      <c r="H66" s="4" t="s">
        <v>216</v>
      </c>
      <c r="I66" s="4" t="s">
        <v>217</v>
      </c>
      <c r="J66" s="4" t="s">
        <v>113</v>
      </c>
      <c r="K66" s="4" t="s">
        <v>122</v>
      </c>
      <c r="L66" s="4" t="s">
        <v>218</v>
      </c>
      <c r="M66" s="2" t="s">
        <v>453</v>
      </c>
      <c r="N66" s="4" t="s">
        <v>122</v>
      </c>
      <c r="O66" s="4" t="s">
        <v>148</v>
      </c>
      <c r="P66" s="4" t="s">
        <v>216</v>
      </c>
      <c r="Q66" s="4" t="s">
        <v>155</v>
      </c>
      <c r="R66" s="4" t="s">
        <v>454</v>
      </c>
      <c r="S66" s="5" t="s">
        <v>240</v>
      </c>
      <c r="T66">
        <v>0</v>
      </c>
      <c r="U66" t="s">
        <v>180</v>
      </c>
      <c r="V66" t="s">
        <v>294</v>
      </c>
      <c r="W66" t="s">
        <v>216</v>
      </c>
      <c r="X66" t="s">
        <v>216</v>
      </c>
      <c r="Y66" t="s">
        <v>234</v>
      </c>
      <c r="Z66" t="s">
        <v>235</v>
      </c>
      <c r="AA66" t="s">
        <v>234</v>
      </c>
      <c r="AB66" t="s">
        <v>122</v>
      </c>
      <c r="AC66" s="2" t="s">
        <v>216</v>
      </c>
      <c r="AD66" s="2" t="s">
        <v>224</v>
      </c>
      <c r="AE66" s="2" t="s">
        <v>224</v>
      </c>
      <c r="AF66" s="2" t="s">
        <v>224</v>
      </c>
      <c r="AG66" s="2" t="s">
        <v>224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8" t="s">
        <v>660</v>
      </c>
      <c r="AR66" s="8" t="s">
        <v>660</v>
      </c>
      <c r="AS66" s="2" t="s">
        <v>213</v>
      </c>
      <c r="AT66" s="3">
        <v>44048</v>
      </c>
      <c r="AU66" s="3">
        <v>44048</v>
      </c>
      <c r="AV66" s="2" t="s">
        <v>659</v>
      </c>
    </row>
    <row r="67" spans="1:48" x14ac:dyDescent="0.25">
      <c r="A67" s="2">
        <v>2020</v>
      </c>
      <c r="B67" s="3">
        <v>44013</v>
      </c>
      <c r="C67" s="12" t="s">
        <v>661</v>
      </c>
      <c r="D67" t="s">
        <v>111</v>
      </c>
      <c r="E67" t="s">
        <v>455</v>
      </c>
      <c r="F67" t="s">
        <v>451</v>
      </c>
      <c r="G67" s="4" t="s">
        <v>456</v>
      </c>
      <c r="H67" s="4" t="s">
        <v>216</v>
      </c>
      <c r="I67" s="4" t="s">
        <v>217</v>
      </c>
      <c r="J67" s="4" t="s">
        <v>113</v>
      </c>
      <c r="K67" s="4" t="s">
        <v>122</v>
      </c>
      <c r="L67" s="4" t="s">
        <v>218</v>
      </c>
      <c r="M67" s="2" t="s">
        <v>457</v>
      </c>
      <c r="N67" s="4" t="s">
        <v>122</v>
      </c>
      <c r="O67" s="4" t="s">
        <v>148</v>
      </c>
      <c r="P67" s="4" t="s">
        <v>216</v>
      </c>
      <c r="Q67" s="4" t="s">
        <v>155</v>
      </c>
      <c r="R67" s="4" t="s">
        <v>216</v>
      </c>
      <c r="S67" s="5" t="s">
        <v>240</v>
      </c>
      <c r="T67">
        <v>0</v>
      </c>
      <c r="U67" t="s">
        <v>180</v>
      </c>
      <c r="V67" t="s">
        <v>216</v>
      </c>
      <c r="W67" t="s">
        <v>216</v>
      </c>
      <c r="X67" t="s">
        <v>216</v>
      </c>
      <c r="Y67" t="s">
        <v>234</v>
      </c>
      <c r="Z67" t="s">
        <v>235</v>
      </c>
      <c r="AA67" t="s">
        <v>234</v>
      </c>
      <c r="AB67" t="s">
        <v>122</v>
      </c>
      <c r="AC67" s="2" t="s">
        <v>216</v>
      </c>
      <c r="AD67" s="2" t="s">
        <v>224</v>
      </c>
      <c r="AE67" s="2" t="s">
        <v>224</v>
      </c>
      <c r="AF67" s="2" t="s">
        <v>224</v>
      </c>
      <c r="AG67" s="2" t="s">
        <v>224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8" t="s">
        <v>660</v>
      </c>
      <c r="AR67" s="8" t="s">
        <v>660</v>
      </c>
      <c r="AS67" s="2" t="s">
        <v>213</v>
      </c>
      <c r="AT67" s="3">
        <v>44048</v>
      </c>
      <c r="AU67" s="3">
        <v>44048</v>
      </c>
      <c r="AV67" s="2" t="s">
        <v>659</v>
      </c>
    </row>
    <row r="68" spans="1:48" x14ac:dyDescent="0.25">
      <c r="A68" s="2">
        <v>2020</v>
      </c>
      <c r="B68" s="3">
        <v>44013</v>
      </c>
      <c r="C68" s="12" t="s">
        <v>661</v>
      </c>
      <c r="D68" t="s">
        <v>112</v>
      </c>
      <c r="E68" t="s">
        <v>216</v>
      </c>
      <c r="F68" t="s">
        <v>216</v>
      </c>
      <c r="G68" s="4" t="s">
        <v>216</v>
      </c>
      <c r="H68" t="s">
        <v>458</v>
      </c>
      <c r="I68" s="4" t="s">
        <v>217</v>
      </c>
      <c r="J68" s="4" t="s">
        <v>113</v>
      </c>
      <c r="K68" s="4" t="s">
        <v>122</v>
      </c>
      <c r="L68" s="4" t="s">
        <v>218</v>
      </c>
      <c r="M68" s="2" t="s">
        <v>459</v>
      </c>
      <c r="N68" s="4" t="s">
        <v>122</v>
      </c>
      <c r="O68" s="4" t="s">
        <v>148</v>
      </c>
      <c r="P68" s="4" t="s">
        <v>265</v>
      </c>
      <c r="Q68" s="4" t="s">
        <v>174</v>
      </c>
      <c r="R68" s="4" t="s">
        <v>460</v>
      </c>
      <c r="S68" s="5">
        <v>1</v>
      </c>
      <c r="T68">
        <v>0</v>
      </c>
      <c r="U68" t="s">
        <v>180</v>
      </c>
      <c r="V68" t="s">
        <v>461</v>
      </c>
      <c r="W68" t="s">
        <v>216</v>
      </c>
      <c r="X68" t="s">
        <v>216</v>
      </c>
      <c r="Y68" t="s">
        <v>234</v>
      </c>
      <c r="Z68" t="s">
        <v>235</v>
      </c>
      <c r="AA68" t="s">
        <v>234</v>
      </c>
      <c r="AB68" t="s">
        <v>122</v>
      </c>
      <c r="AC68" s="2" t="s">
        <v>216</v>
      </c>
      <c r="AD68" s="2" t="s">
        <v>224</v>
      </c>
      <c r="AE68" s="2" t="s">
        <v>224</v>
      </c>
      <c r="AF68" s="2" t="s">
        <v>224</v>
      </c>
      <c r="AG68" s="2" t="s">
        <v>224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8" t="s">
        <v>660</v>
      </c>
      <c r="AR68" s="8" t="s">
        <v>660</v>
      </c>
      <c r="AS68" s="2" t="s">
        <v>213</v>
      </c>
      <c r="AT68" s="3">
        <v>44048</v>
      </c>
      <c r="AU68" s="3">
        <v>44048</v>
      </c>
      <c r="AV68" s="2" t="s">
        <v>659</v>
      </c>
    </row>
    <row r="69" spans="1:48" x14ac:dyDescent="0.25">
      <c r="A69" s="2">
        <v>2020</v>
      </c>
      <c r="B69" s="3">
        <v>44013</v>
      </c>
      <c r="C69" s="12" t="s">
        <v>661</v>
      </c>
      <c r="D69" t="s">
        <v>112</v>
      </c>
      <c r="E69" t="s">
        <v>216</v>
      </c>
      <c r="F69" t="s">
        <v>216</v>
      </c>
      <c r="G69" s="4" t="s">
        <v>216</v>
      </c>
      <c r="H69" s="4" t="s">
        <v>462</v>
      </c>
      <c r="I69" s="4" t="s">
        <v>217</v>
      </c>
      <c r="J69" s="4" t="s">
        <v>113</v>
      </c>
      <c r="K69" s="4" t="s">
        <v>122</v>
      </c>
      <c r="L69" s="4" t="s">
        <v>218</v>
      </c>
      <c r="M69" s="2" t="s">
        <v>463</v>
      </c>
      <c r="N69" s="4" t="s">
        <v>122</v>
      </c>
      <c r="O69" s="4" t="s">
        <v>148</v>
      </c>
      <c r="P69" s="4" t="s">
        <v>265</v>
      </c>
      <c r="Q69" s="4" t="s">
        <v>155</v>
      </c>
      <c r="R69" s="4" t="s">
        <v>216</v>
      </c>
      <c r="S69" s="5" t="s">
        <v>240</v>
      </c>
      <c r="T69">
        <v>0</v>
      </c>
      <c r="U69" t="s">
        <v>180</v>
      </c>
      <c r="V69" t="s">
        <v>216</v>
      </c>
      <c r="W69" t="s">
        <v>216</v>
      </c>
      <c r="X69" t="s">
        <v>216</v>
      </c>
      <c r="Y69" t="s">
        <v>234</v>
      </c>
      <c r="Z69" t="s">
        <v>235</v>
      </c>
      <c r="AA69" t="s">
        <v>234</v>
      </c>
      <c r="AB69" t="s">
        <v>122</v>
      </c>
      <c r="AC69" s="2" t="s">
        <v>216</v>
      </c>
      <c r="AD69" s="2" t="s">
        <v>224</v>
      </c>
      <c r="AE69" s="2" t="s">
        <v>224</v>
      </c>
      <c r="AF69" s="2" t="s">
        <v>224</v>
      </c>
      <c r="AG69" s="2" t="s">
        <v>224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8" t="s">
        <v>660</v>
      </c>
      <c r="AR69" s="8" t="s">
        <v>660</v>
      </c>
      <c r="AS69" s="2" t="s">
        <v>213</v>
      </c>
      <c r="AT69" s="3">
        <v>44048</v>
      </c>
      <c r="AU69" s="3">
        <v>44048</v>
      </c>
      <c r="AV69" s="2" t="s">
        <v>659</v>
      </c>
    </row>
    <row r="70" spans="1:48" x14ac:dyDescent="0.25">
      <c r="A70" s="2">
        <v>2020</v>
      </c>
      <c r="B70" s="3">
        <v>44013</v>
      </c>
      <c r="C70" s="12" t="s">
        <v>661</v>
      </c>
      <c r="D70" t="s">
        <v>112</v>
      </c>
      <c r="E70" t="s">
        <v>216</v>
      </c>
      <c r="F70" t="s">
        <v>216</v>
      </c>
      <c r="G70" s="4" t="s">
        <v>216</v>
      </c>
      <c r="H70" t="s">
        <v>464</v>
      </c>
      <c r="I70" s="4" t="s">
        <v>217</v>
      </c>
      <c r="J70" s="4" t="s">
        <v>113</v>
      </c>
      <c r="K70" s="4" t="s">
        <v>122</v>
      </c>
      <c r="L70" s="4" t="s">
        <v>218</v>
      </c>
      <c r="M70" s="2" t="s">
        <v>465</v>
      </c>
      <c r="N70" s="4" t="s">
        <v>122</v>
      </c>
      <c r="O70" s="4" t="s">
        <v>148</v>
      </c>
      <c r="P70" s="4" t="s">
        <v>265</v>
      </c>
      <c r="Q70" s="4" t="s">
        <v>155</v>
      </c>
      <c r="R70" s="4" t="s">
        <v>216</v>
      </c>
      <c r="S70" s="5" t="s">
        <v>240</v>
      </c>
      <c r="T70">
        <v>0</v>
      </c>
      <c r="U70" t="s">
        <v>180</v>
      </c>
      <c r="V70" t="s">
        <v>216</v>
      </c>
      <c r="W70" t="s">
        <v>216</v>
      </c>
      <c r="X70" t="s">
        <v>216</v>
      </c>
      <c r="Y70" t="s">
        <v>234</v>
      </c>
      <c r="Z70" t="s">
        <v>235</v>
      </c>
      <c r="AA70" t="s">
        <v>234</v>
      </c>
      <c r="AB70" t="s">
        <v>122</v>
      </c>
      <c r="AC70" s="2" t="s">
        <v>216</v>
      </c>
      <c r="AD70" s="2" t="s">
        <v>224</v>
      </c>
      <c r="AE70" s="2" t="s">
        <v>224</v>
      </c>
      <c r="AF70" s="2" t="s">
        <v>224</v>
      </c>
      <c r="AG70" s="2" t="s">
        <v>224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8" t="s">
        <v>660</v>
      </c>
      <c r="AR70" s="8" t="s">
        <v>660</v>
      </c>
      <c r="AS70" s="2" t="s">
        <v>213</v>
      </c>
      <c r="AT70" s="3">
        <v>44048</v>
      </c>
      <c r="AU70" s="3">
        <v>44048</v>
      </c>
      <c r="AV70" s="2" t="s">
        <v>659</v>
      </c>
    </row>
    <row r="71" spans="1:48" x14ac:dyDescent="0.25">
      <c r="A71" s="2">
        <v>2020</v>
      </c>
      <c r="B71" s="3">
        <v>44013</v>
      </c>
      <c r="C71" s="12" t="s">
        <v>661</v>
      </c>
      <c r="D71" t="s">
        <v>112</v>
      </c>
      <c r="E71" t="s">
        <v>216</v>
      </c>
      <c r="F71" t="s">
        <v>216</v>
      </c>
      <c r="G71" s="4" t="s">
        <v>216</v>
      </c>
      <c r="H71" t="s">
        <v>466</v>
      </c>
      <c r="I71" s="4" t="s">
        <v>217</v>
      </c>
      <c r="J71" s="4" t="s">
        <v>113</v>
      </c>
      <c r="K71" s="4" t="s">
        <v>122</v>
      </c>
      <c r="L71" s="4" t="s">
        <v>218</v>
      </c>
      <c r="M71" s="2" t="s">
        <v>467</v>
      </c>
      <c r="N71" s="4" t="s">
        <v>122</v>
      </c>
      <c r="O71" s="4" t="s">
        <v>148</v>
      </c>
      <c r="P71" s="4" t="s">
        <v>265</v>
      </c>
      <c r="Q71" s="4" t="s">
        <v>155</v>
      </c>
      <c r="R71" s="4" t="s">
        <v>216</v>
      </c>
      <c r="S71" s="5" t="s">
        <v>240</v>
      </c>
      <c r="T71">
        <v>0</v>
      </c>
      <c r="U71" t="s">
        <v>180</v>
      </c>
      <c r="V71" t="s">
        <v>216</v>
      </c>
      <c r="W71" t="s">
        <v>216</v>
      </c>
      <c r="X71" t="s">
        <v>216</v>
      </c>
      <c r="Y71" t="s">
        <v>234</v>
      </c>
      <c r="Z71" t="s">
        <v>235</v>
      </c>
      <c r="AA71" t="s">
        <v>234</v>
      </c>
      <c r="AB71" t="s">
        <v>122</v>
      </c>
      <c r="AC71" s="2" t="s">
        <v>216</v>
      </c>
      <c r="AD71" s="2" t="s">
        <v>224</v>
      </c>
      <c r="AE71" s="2" t="s">
        <v>224</v>
      </c>
      <c r="AF71" s="2" t="s">
        <v>224</v>
      </c>
      <c r="AG71" s="2" t="s">
        <v>224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8" t="s">
        <v>660</v>
      </c>
      <c r="AR71" s="8" t="s">
        <v>660</v>
      </c>
      <c r="AS71" s="2" t="s">
        <v>213</v>
      </c>
      <c r="AT71" s="3">
        <v>44048</v>
      </c>
      <c r="AU71" s="3">
        <v>44048</v>
      </c>
      <c r="AV71" s="2" t="s">
        <v>659</v>
      </c>
    </row>
    <row r="72" spans="1:48" x14ac:dyDescent="0.25">
      <c r="A72" s="2">
        <v>2020</v>
      </c>
      <c r="B72" s="3">
        <v>44013</v>
      </c>
      <c r="C72" s="12" t="s">
        <v>661</v>
      </c>
      <c r="D72" t="s">
        <v>111</v>
      </c>
      <c r="E72" t="s">
        <v>470</v>
      </c>
      <c r="F72" t="s">
        <v>468</v>
      </c>
      <c r="G72" t="s">
        <v>469</v>
      </c>
      <c r="H72" t="s">
        <v>216</v>
      </c>
      <c r="I72" s="4" t="s">
        <v>217</v>
      </c>
      <c r="J72" s="4" t="s">
        <v>113</v>
      </c>
      <c r="K72" s="4" t="s">
        <v>122</v>
      </c>
      <c r="L72" s="4" t="s">
        <v>218</v>
      </c>
      <c r="M72" s="2" t="s">
        <v>471</v>
      </c>
      <c r="N72" s="4" t="s">
        <v>122</v>
      </c>
      <c r="O72" s="4" t="s">
        <v>148</v>
      </c>
      <c r="P72" s="4" t="s">
        <v>216</v>
      </c>
      <c r="Q72" s="4" t="s">
        <v>155</v>
      </c>
      <c r="R72" s="4" t="s">
        <v>472</v>
      </c>
      <c r="S72" s="5">
        <v>116</v>
      </c>
      <c r="T72">
        <v>0</v>
      </c>
      <c r="U72" t="s">
        <v>180</v>
      </c>
      <c r="V72" t="s">
        <v>473</v>
      </c>
      <c r="W72" t="s">
        <v>216</v>
      </c>
      <c r="X72" t="s">
        <v>216</v>
      </c>
      <c r="Y72" t="s">
        <v>234</v>
      </c>
      <c r="Z72" t="s">
        <v>235</v>
      </c>
      <c r="AA72" t="s">
        <v>234</v>
      </c>
      <c r="AB72" t="s">
        <v>122</v>
      </c>
      <c r="AC72" s="2" t="s">
        <v>216</v>
      </c>
      <c r="AD72" s="2" t="s">
        <v>224</v>
      </c>
      <c r="AE72" s="2" t="s">
        <v>224</v>
      </c>
      <c r="AF72" s="2" t="s">
        <v>224</v>
      </c>
      <c r="AG72" s="2" t="s">
        <v>224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8" t="s">
        <v>660</v>
      </c>
      <c r="AR72" s="8" t="s">
        <v>660</v>
      </c>
      <c r="AS72" s="2" t="s">
        <v>213</v>
      </c>
      <c r="AT72" s="3">
        <v>44048</v>
      </c>
      <c r="AU72" s="3">
        <v>44048</v>
      </c>
      <c r="AV72" s="2" t="s">
        <v>659</v>
      </c>
    </row>
    <row r="73" spans="1:48" x14ac:dyDescent="0.25">
      <c r="A73" s="2">
        <v>2020</v>
      </c>
      <c r="B73" s="3">
        <v>44013</v>
      </c>
      <c r="C73" s="12" t="s">
        <v>661</v>
      </c>
      <c r="D73" t="s">
        <v>112</v>
      </c>
      <c r="E73" t="s">
        <v>216</v>
      </c>
      <c r="F73" t="s">
        <v>216</v>
      </c>
      <c r="G73" t="s">
        <v>216</v>
      </c>
      <c r="H73" t="s">
        <v>474</v>
      </c>
      <c r="I73" s="4" t="s">
        <v>217</v>
      </c>
      <c r="J73" s="4" t="s">
        <v>113</v>
      </c>
      <c r="K73" s="4" t="s">
        <v>122</v>
      </c>
      <c r="L73" s="4" t="s">
        <v>218</v>
      </c>
      <c r="M73" s="2" t="s">
        <v>475</v>
      </c>
      <c r="N73" s="4" t="s">
        <v>122</v>
      </c>
      <c r="O73" s="4" t="s">
        <v>148</v>
      </c>
      <c r="P73" s="4" t="s">
        <v>265</v>
      </c>
      <c r="Q73" s="4" t="s">
        <v>155</v>
      </c>
      <c r="R73" s="4" t="s">
        <v>216</v>
      </c>
      <c r="S73" s="5" t="s">
        <v>240</v>
      </c>
      <c r="T73">
        <v>0</v>
      </c>
      <c r="U73" t="s">
        <v>180</v>
      </c>
      <c r="V73" t="s">
        <v>476</v>
      </c>
      <c r="W73" t="s">
        <v>216</v>
      </c>
      <c r="X73" t="s">
        <v>216</v>
      </c>
      <c r="Y73" t="s">
        <v>234</v>
      </c>
      <c r="Z73" t="s">
        <v>235</v>
      </c>
      <c r="AA73" t="s">
        <v>234</v>
      </c>
      <c r="AB73" t="s">
        <v>122</v>
      </c>
      <c r="AC73" s="2" t="s">
        <v>216</v>
      </c>
      <c r="AD73" s="2" t="s">
        <v>224</v>
      </c>
      <c r="AE73" s="2" t="s">
        <v>224</v>
      </c>
      <c r="AF73" s="2" t="s">
        <v>224</v>
      </c>
      <c r="AG73" s="2" t="s">
        <v>224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8" t="s">
        <v>660</v>
      </c>
      <c r="AR73" s="8" t="s">
        <v>660</v>
      </c>
      <c r="AS73" s="2" t="s">
        <v>213</v>
      </c>
      <c r="AT73" s="3">
        <v>44048</v>
      </c>
      <c r="AU73" s="3">
        <v>44048</v>
      </c>
      <c r="AV73" s="2" t="s">
        <v>659</v>
      </c>
    </row>
    <row r="74" spans="1:48" x14ac:dyDescent="0.25">
      <c r="A74" s="2">
        <v>2020</v>
      </c>
      <c r="B74" s="3">
        <v>44013</v>
      </c>
      <c r="C74" s="12" t="s">
        <v>661</v>
      </c>
      <c r="D74" t="s">
        <v>111</v>
      </c>
      <c r="E74" t="s">
        <v>477</v>
      </c>
      <c r="F74" t="s">
        <v>478</v>
      </c>
      <c r="G74" t="s">
        <v>479</v>
      </c>
      <c r="H74" t="s">
        <v>216</v>
      </c>
      <c r="I74" s="4" t="s">
        <v>217</v>
      </c>
      <c r="J74" s="4" t="s">
        <v>113</v>
      </c>
      <c r="K74" s="4" t="s">
        <v>122</v>
      </c>
      <c r="L74" s="4" t="s">
        <v>218</v>
      </c>
      <c r="M74" s="2" t="s">
        <v>480</v>
      </c>
      <c r="N74" s="4" t="s">
        <v>122</v>
      </c>
      <c r="O74" s="4" t="s">
        <v>148</v>
      </c>
      <c r="P74" s="4" t="s">
        <v>216</v>
      </c>
      <c r="Q74" s="4" t="s">
        <v>155</v>
      </c>
      <c r="R74" s="4" t="s">
        <v>481</v>
      </c>
      <c r="S74" s="5">
        <v>24</v>
      </c>
      <c r="T74">
        <v>0</v>
      </c>
      <c r="U74" t="s">
        <v>180</v>
      </c>
      <c r="V74" t="s">
        <v>482</v>
      </c>
      <c r="W74" t="s">
        <v>216</v>
      </c>
      <c r="X74" t="s">
        <v>216</v>
      </c>
      <c r="Y74" t="s">
        <v>234</v>
      </c>
      <c r="Z74" t="s">
        <v>235</v>
      </c>
      <c r="AA74" t="s">
        <v>234</v>
      </c>
      <c r="AB74" t="s">
        <v>122</v>
      </c>
      <c r="AC74" s="2" t="s">
        <v>216</v>
      </c>
      <c r="AD74" s="2" t="s">
        <v>224</v>
      </c>
      <c r="AE74" s="2" t="s">
        <v>224</v>
      </c>
      <c r="AF74" s="2" t="s">
        <v>224</v>
      </c>
      <c r="AG74" s="2" t="s">
        <v>224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8" t="s">
        <v>660</v>
      </c>
      <c r="AR74" s="8" t="s">
        <v>660</v>
      </c>
      <c r="AS74" s="2" t="s">
        <v>213</v>
      </c>
      <c r="AT74" s="3">
        <v>44048</v>
      </c>
      <c r="AU74" s="3">
        <v>44048</v>
      </c>
      <c r="AV74" s="2" t="s">
        <v>659</v>
      </c>
    </row>
    <row r="75" spans="1:48" x14ac:dyDescent="0.25">
      <c r="A75" s="2">
        <v>2020</v>
      </c>
      <c r="B75" s="3">
        <v>44013</v>
      </c>
      <c r="C75" s="12" t="s">
        <v>661</v>
      </c>
      <c r="D75" t="s">
        <v>112</v>
      </c>
      <c r="E75" t="s">
        <v>216</v>
      </c>
      <c r="F75" t="s">
        <v>216</v>
      </c>
      <c r="G75" t="s">
        <v>216</v>
      </c>
      <c r="H75" t="s">
        <v>483</v>
      </c>
      <c r="I75" s="4" t="s">
        <v>217</v>
      </c>
      <c r="J75" s="4" t="s">
        <v>113</v>
      </c>
      <c r="K75" s="4" t="s">
        <v>122</v>
      </c>
      <c r="L75" s="4" t="s">
        <v>218</v>
      </c>
      <c r="M75" s="2" t="s">
        <v>484</v>
      </c>
      <c r="N75" s="4" t="s">
        <v>122</v>
      </c>
      <c r="O75" s="4" t="s">
        <v>148</v>
      </c>
      <c r="P75" s="4" t="s">
        <v>265</v>
      </c>
      <c r="Q75" s="4" t="s">
        <v>155</v>
      </c>
      <c r="R75" s="4" t="s">
        <v>216</v>
      </c>
      <c r="S75" s="5" t="s">
        <v>240</v>
      </c>
      <c r="T75">
        <v>0</v>
      </c>
      <c r="U75" t="s">
        <v>180</v>
      </c>
      <c r="V75" t="s">
        <v>216</v>
      </c>
      <c r="W75" t="s">
        <v>216</v>
      </c>
      <c r="X75" t="s">
        <v>216</v>
      </c>
      <c r="Y75" t="s">
        <v>234</v>
      </c>
      <c r="Z75" t="s">
        <v>235</v>
      </c>
      <c r="AA75" t="s">
        <v>234</v>
      </c>
      <c r="AB75" t="s">
        <v>122</v>
      </c>
      <c r="AC75" s="2" t="s">
        <v>216</v>
      </c>
      <c r="AD75" s="2" t="s">
        <v>224</v>
      </c>
      <c r="AE75" s="2" t="s">
        <v>224</v>
      </c>
      <c r="AF75" s="2" t="s">
        <v>224</v>
      </c>
      <c r="AG75" s="2" t="s">
        <v>224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8" t="s">
        <v>660</v>
      </c>
      <c r="AR75" s="8" t="s">
        <v>660</v>
      </c>
      <c r="AS75" s="2" t="s">
        <v>213</v>
      </c>
      <c r="AT75" s="3">
        <v>44048</v>
      </c>
      <c r="AU75" s="3">
        <v>44048</v>
      </c>
      <c r="AV75" s="2" t="s">
        <v>659</v>
      </c>
    </row>
    <row r="76" spans="1:48" x14ac:dyDescent="0.25">
      <c r="A76" s="2">
        <v>2020</v>
      </c>
      <c r="B76" s="3">
        <v>44013</v>
      </c>
      <c r="C76" s="12" t="s">
        <v>661</v>
      </c>
      <c r="D76" t="s">
        <v>111</v>
      </c>
      <c r="E76" t="s">
        <v>486</v>
      </c>
      <c r="F76" s="2" t="s">
        <v>487</v>
      </c>
      <c r="G76" t="s">
        <v>485</v>
      </c>
      <c r="H76" t="s">
        <v>216</v>
      </c>
      <c r="I76" s="4" t="s">
        <v>217</v>
      </c>
      <c r="J76" s="4" t="s">
        <v>113</v>
      </c>
      <c r="K76" s="4" t="s">
        <v>122</v>
      </c>
      <c r="L76" s="4" t="s">
        <v>218</v>
      </c>
      <c r="M76" s="2" t="s">
        <v>488</v>
      </c>
      <c r="N76" s="4" t="s">
        <v>122</v>
      </c>
      <c r="O76" s="4" t="s">
        <v>148</v>
      </c>
      <c r="P76" s="4" t="s">
        <v>216</v>
      </c>
      <c r="Q76" s="4" t="s">
        <v>155</v>
      </c>
      <c r="R76" s="4" t="s">
        <v>489</v>
      </c>
      <c r="S76" s="5">
        <v>26</v>
      </c>
      <c r="T76">
        <v>0</v>
      </c>
      <c r="U76" t="s">
        <v>178</v>
      </c>
      <c r="V76" t="s">
        <v>490</v>
      </c>
      <c r="W76" t="s">
        <v>216</v>
      </c>
      <c r="X76" t="s">
        <v>216</v>
      </c>
      <c r="Y76" t="s">
        <v>234</v>
      </c>
      <c r="Z76" t="s">
        <v>235</v>
      </c>
      <c r="AA76" t="s">
        <v>234</v>
      </c>
      <c r="AB76" t="s">
        <v>122</v>
      </c>
      <c r="AC76" s="2" t="s">
        <v>216</v>
      </c>
      <c r="AD76" s="2" t="s">
        <v>224</v>
      </c>
      <c r="AE76" s="2" t="s">
        <v>224</v>
      </c>
      <c r="AF76" s="2" t="s">
        <v>224</v>
      </c>
      <c r="AG76" s="2" t="s">
        <v>224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8" t="s">
        <v>660</v>
      </c>
      <c r="AR76" s="8" t="s">
        <v>660</v>
      </c>
      <c r="AS76" s="2" t="s">
        <v>213</v>
      </c>
      <c r="AT76" s="3">
        <v>44048</v>
      </c>
      <c r="AU76" s="3">
        <v>44048</v>
      </c>
      <c r="AV76" s="2" t="s">
        <v>659</v>
      </c>
    </row>
    <row r="77" spans="1:48" x14ac:dyDescent="0.25">
      <c r="A77" s="2">
        <v>2020</v>
      </c>
      <c r="B77" s="3">
        <v>44013</v>
      </c>
      <c r="C77" s="12" t="s">
        <v>661</v>
      </c>
      <c r="D77" t="s">
        <v>111</v>
      </c>
      <c r="E77" t="s">
        <v>491</v>
      </c>
      <c r="F77" t="s">
        <v>492</v>
      </c>
      <c r="G77" t="s">
        <v>493</v>
      </c>
      <c r="H77" t="s">
        <v>216</v>
      </c>
      <c r="I77" s="4" t="s">
        <v>217</v>
      </c>
      <c r="J77" s="4" t="s">
        <v>113</v>
      </c>
      <c r="K77" s="4" t="s">
        <v>122</v>
      </c>
      <c r="L77" s="4" t="s">
        <v>218</v>
      </c>
      <c r="M77" s="2" t="s">
        <v>494</v>
      </c>
      <c r="N77" s="4" t="s">
        <v>122</v>
      </c>
      <c r="O77" s="4" t="s">
        <v>148</v>
      </c>
      <c r="P77" s="4" t="s">
        <v>216</v>
      </c>
      <c r="Q77" s="4" t="s">
        <v>149</v>
      </c>
      <c r="R77" s="4" t="s">
        <v>495</v>
      </c>
      <c r="S77" s="5" t="s">
        <v>240</v>
      </c>
      <c r="T77">
        <v>0</v>
      </c>
      <c r="U77" t="s">
        <v>196</v>
      </c>
      <c r="V77" t="s">
        <v>353</v>
      </c>
      <c r="W77" t="s">
        <v>216</v>
      </c>
      <c r="X77" t="s">
        <v>216</v>
      </c>
      <c r="Y77" t="s">
        <v>234</v>
      </c>
      <c r="Z77" t="s">
        <v>235</v>
      </c>
      <c r="AA77" t="s">
        <v>234</v>
      </c>
      <c r="AB77" t="s">
        <v>122</v>
      </c>
      <c r="AC77" s="2" t="s">
        <v>216</v>
      </c>
      <c r="AD77" s="2" t="s">
        <v>224</v>
      </c>
      <c r="AE77" s="2" t="s">
        <v>224</v>
      </c>
      <c r="AF77" s="2" t="s">
        <v>224</v>
      </c>
      <c r="AG77" s="2" t="s">
        <v>224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8" t="s">
        <v>660</v>
      </c>
      <c r="AR77" s="8" t="s">
        <v>660</v>
      </c>
      <c r="AS77" s="2" t="s">
        <v>213</v>
      </c>
      <c r="AT77" s="3">
        <v>44048</v>
      </c>
      <c r="AU77" s="3">
        <v>44048</v>
      </c>
      <c r="AV77" s="2" t="s">
        <v>659</v>
      </c>
    </row>
    <row r="78" spans="1:48" x14ac:dyDescent="0.25">
      <c r="A78" s="2">
        <v>2020</v>
      </c>
      <c r="B78" s="3">
        <v>44013</v>
      </c>
      <c r="C78" s="12" t="s">
        <v>661</v>
      </c>
      <c r="D78" t="s">
        <v>112</v>
      </c>
      <c r="E78" t="s">
        <v>216</v>
      </c>
      <c r="F78" t="s">
        <v>216</v>
      </c>
      <c r="G78" t="s">
        <v>216</v>
      </c>
      <c r="H78" t="s">
        <v>496</v>
      </c>
      <c r="I78" s="4" t="s">
        <v>217</v>
      </c>
      <c r="J78" s="4" t="s">
        <v>113</v>
      </c>
      <c r="K78" s="4" t="s">
        <v>137</v>
      </c>
      <c r="L78" s="4" t="s">
        <v>218</v>
      </c>
      <c r="M78" s="2" t="s">
        <v>498</v>
      </c>
      <c r="N78" s="4" t="s">
        <v>137</v>
      </c>
      <c r="O78" s="4" t="s">
        <v>148</v>
      </c>
      <c r="P78" s="4" t="s">
        <v>265</v>
      </c>
      <c r="Q78" s="4" t="s">
        <v>155</v>
      </c>
      <c r="R78" s="4" t="s">
        <v>216</v>
      </c>
      <c r="S78" s="5" t="s">
        <v>240</v>
      </c>
      <c r="T78">
        <v>0</v>
      </c>
      <c r="U78" t="s">
        <v>180</v>
      </c>
      <c r="V78" t="s">
        <v>216</v>
      </c>
      <c r="W78" t="s">
        <v>216</v>
      </c>
      <c r="X78" t="s">
        <v>216</v>
      </c>
      <c r="Y78" t="s">
        <v>501</v>
      </c>
      <c r="Z78" t="s">
        <v>497</v>
      </c>
      <c r="AA78" t="s">
        <v>501</v>
      </c>
      <c r="AB78" t="s">
        <v>137</v>
      </c>
      <c r="AC78" s="2" t="s">
        <v>216</v>
      </c>
      <c r="AD78" s="2" t="s">
        <v>224</v>
      </c>
      <c r="AE78" s="2" t="s">
        <v>224</v>
      </c>
      <c r="AF78" s="2" t="s">
        <v>224</v>
      </c>
      <c r="AG78" s="2" t="s">
        <v>224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8" t="s">
        <v>660</v>
      </c>
      <c r="AR78" s="8" t="s">
        <v>660</v>
      </c>
      <c r="AS78" s="2" t="s">
        <v>213</v>
      </c>
      <c r="AT78" s="3">
        <v>44048</v>
      </c>
      <c r="AU78" s="3">
        <v>44048</v>
      </c>
      <c r="AV78" s="2" t="s">
        <v>659</v>
      </c>
    </row>
    <row r="79" spans="1:48" x14ac:dyDescent="0.25">
      <c r="A79" s="2">
        <v>2020</v>
      </c>
      <c r="B79" s="3">
        <v>44013</v>
      </c>
      <c r="C79" s="12" t="s">
        <v>661</v>
      </c>
      <c r="D79" t="s">
        <v>112</v>
      </c>
      <c r="E79" t="s">
        <v>216</v>
      </c>
      <c r="F79" t="s">
        <v>216</v>
      </c>
      <c r="G79" t="s">
        <v>216</v>
      </c>
      <c r="H79" t="s">
        <v>499</v>
      </c>
      <c r="I79" s="4" t="s">
        <v>217</v>
      </c>
      <c r="J79" s="4" t="s">
        <v>113</v>
      </c>
      <c r="K79" s="4" t="s">
        <v>122</v>
      </c>
      <c r="L79" s="4" t="s">
        <v>218</v>
      </c>
      <c r="M79" s="2" t="s">
        <v>500</v>
      </c>
      <c r="N79" s="4" t="s">
        <v>122</v>
      </c>
      <c r="O79" s="4" t="s">
        <v>148</v>
      </c>
      <c r="P79" s="4" t="s">
        <v>265</v>
      </c>
      <c r="Q79" s="4" t="s">
        <v>155</v>
      </c>
      <c r="R79" s="4" t="s">
        <v>216</v>
      </c>
      <c r="S79" s="5" t="s">
        <v>240</v>
      </c>
      <c r="T79">
        <v>0</v>
      </c>
      <c r="U79" t="s">
        <v>180</v>
      </c>
      <c r="V79" t="s">
        <v>216</v>
      </c>
      <c r="W79" t="s">
        <v>216</v>
      </c>
      <c r="X79" t="s">
        <v>216</v>
      </c>
      <c r="Y79" t="s">
        <v>234</v>
      </c>
      <c r="Z79" t="s">
        <v>235</v>
      </c>
      <c r="AA79" t="s">
        <v>234</v>
      </c>
      <c r="AB79" t="s">
        <v>122</v>
      </c>
      <c r="AC79" s="2" t="s">
        <v>216</v>
      </c>
      <c r="AD79" s="2" t="s">
        <v>224</v>
      </c>
      <c r="AE79" s="2" t="s">
        <v>224</v>
      </c>
      <c r="AF79" s="2" t="s">
        <v>224</v>
      </c>
      <c r="AG79" s="2" t="s">
        <v>224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8" t="s">
        <v>660</v>
      </c>
      <c r="AR79" s="8" t="s">
        <v>660</v>
      </c>
      <c r="AS79" s="2" t="s">
        <v>213</v>
      </c>
      <c r="AT79" s="3">
        <v>44048</v>
      </c>
      <c r="AU79" s="3">
        <v>44048</v>
      </c>
      <c r="AV79" s="2" t="s">
        <v>659</v>
      </c>
    </row>
    <row r="80" spans="1:48" x14ac:dyDescent="0.25">
      <c r="A80" s="2">
        <v>2020</v>
      </c>
      <c r="B80" s="3">
        <v>44013</v>
      </c>
      <c r="C80" s="12" t="s">
        <v>661</v>
      </c>
      <c r="D80" t="s">
        <v>111</v>
      </c>
      <c r="E80" t="s">
        <v>502</v>
      </c>
      <c r="F80" t="s">
        <v>503</v>
      </c>
      <c r="G80" t="s">
        <v>504</v>
      </c>
      <c r="H80" t="s">
        <v>216</v>
      </c>
      <c r="I80" s="4" t="s">
        <v>217</v>
      </c>
      <c r="J80" s="4" t="s">
        <v>113</v>
      </c>
      <c r="K80" s="4" t="s">
        <v>122</v>
      </c>
      <c r="L80" s="4" t="s">
        <v>218</v>
      </c>
      <c r="M80" s="2" t="s">
        <v>505</v>
      </c>
      <c r="N80" s="4" t="s">
        <v>122</v>
      </c>
      <c r="O80" s="4" t="s">
        <v>148</v>
      </c>
      <c r="P80" s="4" t="s">
        <v>216</v>
      </c>
      <c r="Q80" s="4" t="s">
        <v>155</v>
      </c>
      <c r="R80" s="4" t="s">
        <v>506</v>
      </c>
      <c r="S80" s="5">
        <v>204</v>
      </c>
      <c r="T80">
        <v>0</v>
      </c>
      <c r="U80" t="s">
        <v>180</v>
      </c>
      <c r="V80" t="s">
        <v>507</v>
      </c>
      <c r="W80" t="s">
        <v>216</v>
      </c>
      <c r="X80" t="s">
        <v>216</v>
      </c>
      <c r="Y80" t="s">
        <v>234</v>
      </c>
      <c r="Z80" t="s">
        <v>235</v>
      </c>
      <c r="AA80" t="s">
        <v>234</v>
      </c>
      <c r="AB80" t="s">
        <v>122</v>
      </c>
      <c r="AC80" s="2" t="s">
        <v>216</v>
      </c>
      <c r="AD80" s="2" t="s">
        <v>224</v>
      </c>
      <c r="AE80" s="2" t="s">
        <v>224</v>
      </c>
      <c r="AF80" s="2" t="s">
        <v>224</v>
      </c>
      <c r="AG80" s="2" t="s">
        <v>224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8" t="s">
        <v>660</v>
      </c>
      <c r="AR80" s="8" t="s">
        <v>660</v>
      </c>
      <c r="AS80" s="2" t="s">
        <v>213</v>
      </c>
      <c r="AT80" s="3">
        <v>44048</v>
      </c>
      <c r="AU80" s="3">
        <v>44048</v>
      </c>
      <c r="AV80" s="2" t="s">
        <v>659</v>
      </c>
    </row>
    <row r="81" spans="1:48" x14ac:dyDescent="0.25">
      <c r="A81" s="2">
        <v>2020</v>
      </c>
      <c r="B81" s="3">
        <v>44013</v>
      </c>
      <c r="C81" s="12" t="s">
        <v>661</v>
      </c>
      <c r="D81" t="s">
        <v>111</v>
      </c>
      <c r="E81" t="s">
        <v>508</v>
      </c>
      <c r="F81" t="s">
        <v>509</v>
      </c>
      <c r="G81" t="s">
        <v>510</v>
      </c>
      <c r="H81" t="s">
        <v>216</v>
      </c>
      <c r="I81" s="4" t="s">
        <v>217</v>
      </c>
      <c r="J81" s="4" t="s">
        <v>113</v>
      </c>
      <c r="K81" s="4" t="s">
        <v>122</v>
      </c>
      <c r="L81" s="4" t="s">
        <v>218</v>
      </c>
      <c r="M81" s="2" t="s">
        <v>511</v>
      </c>
      <c r="N81" s="4" t="s">
        <v>122</v>
      </c>
      <c r="O81" s="4" t="s">
        <v>148</v>
      </c>
      <c r="P81" s="4" t="s">
        <v>216</v>
      </c>
      <c r="Q81" s="4" t="s">
        <v>155</v>
      </c>
      <c r="R81" s="4" t="s">
        <v>216</v>
      </c>
      <c r="S81" s="5" t="s">
        <v>240</v>
      </c>
      <c r="T81">
        <v>0</v>
      </c>
      <c r="U81" t="s">
        <v>180</v>
      </c>
      <c r="V81" t="s">
        <v>216</v>
      </c>
      <c r="W81" t="s">
        <v>216</v>
      </c>
      <c r="X81" t="s">
        <v>216</v>
      </c>
      <c r="Y81" t="s">
        <v>234</v>
      </c>
      <c r="Z81" t="s">
        <v>235</v>
      </c>
      <c r="AA81" t="s">
        <v>234</v>
      </c>
      <c r="AB81" t="s">
        <v>122</v>
      </c>
      <c r="AC81" s="2" t="s">
        <v>216</v>
      </c>
      <c r="AD81" s="2" t="s">
        <v>224</v>
      </c>
      <c r="AE81" s="2" t="s">
        <v>224</v>
      </c>
      <c r="AF81" s="2" t="s">
        <v>224</v>
      </c>
      <c r="AG81" s="2" t="s">
        <v>224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8" t="s">
        <v>660</v>
      </c>
      <c r="AR81" s="8" t="s">
        <v>660</v>
      </c>
      <c r="AS81" s="2" t="s">
        <v>213</v>
      </c>
      <c r="AT81" s="3">
        <v>44048</v>
      </c>
      <c r="AU81" s="3">
        <v>44048</v>
      </c>
      <c r="AV81" s="2" t="s">
        <v>659</v>
      </c>
    </row>
    <row r="82" spans="1:48" x14ac:dyDescent="0.25">
      <c r="A82" s="2">
        <v>2020</v>
      </c>
      <c r="B82" s="3">
        <v>44013</v>
      </c>
      <c r="C82" s="12" t="s">
        <v>661</v>
      </c>
      <c r="D82" t="s">
        <v>111</v>
      </c>
      <c r="E82" t="s">
        <v>512</v>
      </c>
      <c r="F82" t="s">
        <v>513</v>
      </c>
      <c r="G82" t="s">
        <v>237</v>
      </c>
      <c r="H82" t="s">
        <v>216</v>
      </c>
      <c r="I82" s="4" t="s">
        <v>217</v>
      </c>
      <c r="J82" s="4" t="s">
        <v>113</v>
      </c>
      <c r="K82" s="4" t="s">
        <v>122</v>
      </c>
      <c r="L82" s="4" t="s">
        <v>218</v>
      </c>
      <c r="M82" s="2" t="s">
        <v>514</v>
      </c>
      <c r="N82" s="4" t="s">
        <v>122</v>
      </c>
      <c r="O82" s="4" t="s">
        <v>148</v>
      </c>
      <c r="P82" s="4" t="s">
        <v>216</v>
      </c>
      <c r="Q82" s="4" t="s">
        <v>155</v>
      </c>
      <c r="R82" s="4" t="s">
        <v>216</v>
      </c>
      <c r="S82" s="5" t="s">
        <v>240</v>
      </c>
      <c r="T82">
        <v>0</v>
      </c>
      <c r="U82" t="s">
        <v>180</v>
      </c>
      <c r="V82" t="s">
        <v>216</v>
      </c>
      <c r="W82" t="s">
        <v>216</v>
      </c>
      <c r="X82" t="s">
        <v>216</v>
      </c>
      <c r="Y82" t="s">
        <v>234</v>
      </c>
      <c r="Z82" t="s">
        <v>235</v>
      </c>
      <c r="AA82" t="s">
        <v>234</v>
      </c>
      <c r="AB82" t="s">
        <v>122</v>
      </c>
      <c r="AC82" s="2" t="s">
        <v>216</v>
      </c>
      <c r="AD82" s="2" t="s">
        <v>224</v>
      </c>
      <c r="AE82" s="2" t="s">
        <v>224</v>
      </c>
      <c r="AF82" s="2" t="s">
        <v>224</v>
      </c>
      <c r="AG82" s="2" t="s">
        <v>224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8" t="s">
        <v>660</v>
      </c>
      <c r="AR82" s="8" t="s">
        <v>660</v>
      </c>
      <c r="AS82" s="2" t="s">
        <v>213</v>
      </c>
      <c r="AT82" s="3">
        <v>44048</v>
      </c>
      <c r="AU82" s="3">
        <v>44048</v>
      </c>
      <c r="AV82" s="2" t="s">
        <v>659</v>
      </c>
    </row>
    <row r="83" spans="1:48" x14ac:dyDescent="0.25">
      <c r="A83" s="2">
        <v>2020</v>
      </c>
      <c r="B83" s="3">
        <v>44013</v>
      </c>
      <c r="C83" s="12" t="s">
        <v>661</v>
      </c>
      <c r="D83" t="s">
        <v>111</v>
      </c>
      <c r="E83" t="s">
        <v>515</v>
      </c>
      <c r="F83" t="s">
        <v>337</v>
      </c>
      <c r="G83" t="s">
        <v>516</v>
      </c>
      <c r="H83" t="s">
        <v>216</v>
      </c>
      <c r="I83" s="4" t="s">
        <v>217</v>
      </c>
      <c r="J83" s="4" t="s">
        <v>113</v>
      </c>
      <c r="K83" s="4" t="s">
        <v>122</v>
      </c>
      <c r="L83" s="4" t="s">
        <v>218</v>
      </c>
      <c r="M83" s="2" t="s">
        <v>517</v>
      </c>
      <c r="N83" s="4" t="s">
        <v>122</v>
      </c>
      <c r="O83" s="4" t="s">
        <v>148</v>
      </c>
      <c r="P83" s="4" t="s">
        <v>216</v>
      </c>
      <c r="Q83" s="4" t="s">
        <v>155</v>
      </c>
      <c r="R83" s="4" t="s">
        <v>216</v>
      </c>
      <c r="S83" s="5" t="s">
        <v>240</v>
      </c>
      <c r="T83">
        <v>0</v>
      </c>
      <c r="U83" t="s">
        <v>180</v>
      </c>
      <c r="V83" t="s">
        <v>216</v>
      </c>
      <c r="W83" t="s">
        <v>216</v>
      </c>
      <c r="X83" t="s">
        <v>216</v>
      </c>
      <c r="Y83" t="s">
        <v>234</v>
      </c>
      <c r="Z83" t="s">
        <v>235</v>
      </c>
      <c r="AA83" t="s">
        <v>234</v>
      </c>
      <c r="AB83" t="s">
        <v>122</v>
      </c>
      <c r="AC83" s="2" t="s">
        <v>216</v>
      </c>
      <c r="AD83" s="2" t="s">
        <v>224</v>
      </c>
      <c r="AE83" s="2" t="s">
        <v>224</v>
      </c>
      <c r="AF83" s="2" t="s">
        <v>224</v>
      </c>
      <c r="AG83" s="2" t="s">
        <v>224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8" t="s">
        <v>660</v>
      </c>
      <c r="AR83" s="8" t="s">
        <v>660</v>
      </c>
      <c r="AS83" s="2" t="s">
        <v>213</v>
      </c>
      <c r="AT83" s="3">
        <v>44048</v>
      </c>
      <c r="AU83" s="3">
        <v>44048</v>
      </c>
      <c r="AV83" s="2" t="s">
        <v>659</v>
      </c>
    </row>
    <row r="84" spans="1:48" x14ac:dyDescent="0.25">
      <c r="A84" s="2">
        <v>2020</v>
      </c>
      <c r="B84" s="3">
        <v>44013</v>
      </c>
      <c r="C84" s="12" t="s">
        <v>661</v>
      </c>
      <c r="D84" t="s">
        <v>111</v>
      </c>
      <c r="E84" t="s">
        <v>518</v>
      </c>
      <c r="F84" t="s">
        <v>337</v>
      </c>
      <c r="G84" t="s">
        <v>519</v>
      </c>
      <c r="H84" t="s">
        <v>216</v>
      </c>
      <c r="I84" s="4" t="s">
        <v>217</v>
      </c>
      <c r="J84" s="4" t="s">
        <v>113</v>
      </c>
      <c r="K84" s="4" t="s">
        <v>122</v>
      </c>
      <c r="L84" s="4" t="s">
        <v>218</v>
      </c>
      <c r="M84" s="2" t="s">
        <v>520</v>
      </c>
      <c r="N84" s="4" t="s">
        <v>122</v>
      </c>
      <c r="O84" s="4" t="s">
        <v>148</v>
      </c>
      <c r="P84" s="4" t="s">
        <v>216</v>
      </c>
      <c r="Q84" s="4" t="s">
        <v>155</v>
      </c>
      <c r="R84" s="4" t="s">
        <v>454</v>
      </c>
      <c r="S84" s="5">
        <v>8</v>
      </c>
      <c r="T84">
        <v>0</v>
      </c>
      <c r="U84" t="s">
        <v>180</v>
      </c>
      <c r="V84" t="s">
        <v>216</v>
      </c>
      <c r="W84" t="s">
        <v>216</v>
      </c>
      <c r="X84" t="s">
        <v>216</v>
      </c>
      <c r="Y84" t="s">
        <v>234</v>
      </c>
      <c r="Z84" t="s">
        <v>235</v>
      </c>
      <c r="AA84" t="s">
        <v>234</v>
      </c>
      <c r="AB84" t="s">
        <v>122</v>
      </c>
      <c r="AC84" s="2" t="s">
        <v>216</v>
      </c>
      <c r="AD84" s="2" t="s">
        <v>224</v>
      </c>
      <c r="AE84" s="2" t="s">
        <v>224</v>
      </c>
      <c r="AF84" s="2" t="s">
        <v>224</v>
      </c>
      <c r="AG84" s="2" t="s">
        <v>224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8" t="s">
        <v>660</v>
      </c>
      <c r="AR84" s="8" t="s">
        <v>660</v>
      </c>
      <c r="AS84" s="2" t="s">
        <v>213</v>
      </c>
      <c r="AT84" s="3">
        <v>44048</v>
      </c>
      <c r="AU84" s="3">
        <v>44048</v>
      </c>
      <c r="AV84" s="2" t="s">
        <v>659</v>
      </c>
    </row>
    <row r="85" spans="1:48" x14ac:dyDescent="0.25">
      <c r="A85" s="2">
        <v>2020</v>
      </c>
      <c r="B85" s="3">
        <v>44013</v>
      </c>
      <c r="C85" s="12" t="s">
        <v>661</v>
      </c>
      <c r="D85" t="s">
        <v>111</v>
      </c>
      <c r="E85" t="s">
        <v>521</v>
      </c>
      <c r="F85" t="s">
        <v>522</v>
      </c>
      <c r="G85" t="s">
        <v>390</v>
      </c>
      <c r="H85" t="s">
        <v>216</v>
      </c>
      <c r="I85" s="4" t="s">
        <v>217</v>
      </c>
      <c r="J85" s="4" t="s">
        <v>113</v>
      </c>
      <c r="K85" s="4" t="s">
        <v>122</v>
      </c>
      <c r="L85" s="4" t="s">
        <v>218</v>
      </c>
      <c r="M85" s="4" t="s">
        <v>523</v>
      </c>
      <c r="N85" s="4" t="s">
        <v>122</v>
      </c>
      <c r="O85" s="4" t="s">
        <v>148</v>
      </c>
      <c r="P85" s="4" t="s">
        <v>216</v>
      </c>
      <c r="Q85" s="4" t="s">
        <v>155</v>
      </c>
      <c r="R85" s="4" t="s">
        <v>216</v>
      </c>
      <c r="S85" s="5" t="s">
        <v>240</v>
      </c>
      <c r="T85">
        <v>0</v>
      </c>
      <c r="U85" t="s">
        <v>180</v>
      </c>
      <c r="V85" t="s">
        <v>216</v>
      </c>
      <c r="W85" t="s">
        <v>216</v>
      </c>
      <c r="X85" t="s">
        <v>216</v>
      </c>
      <c r="Y85" t="s">
        <v>234</v>
      </c>
      <c r="Z85" t="s">
        <v>235</v>
      </c>
      <c r="AA85" t="s">
        <v>234</v>
      </c>
      <c r="AB85" t="s">
        <v>122</v>
      </c>
      <c r="AC85" s="2" t="s">
        <v>216</v>
      </c>
      <c r="AD85" s="2" t="s">
        <v>224</v>
      </c>
      <c r="AE85" s="2" t="s">
        <v>224</v>
      </c>
      <c r="AF85" s="2" t="s">
        <v>224</v>
      </c>
      <c r="AG85" s="2" t="s">
        <v>224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8" t="s">
        <v>660</v>
      </c>
      <c r="AR85" s="8" t="s">
        <v>660</v>
      </c>
      <c r="AS85" s="2" t="s">
        <v>213</v>
      </c>
      <c r="AT85" s="3">
        <v>44048</v>
      </c>
      <c r="AU85" s="3">
        <v>44048</v>
      </c>
      <c r="AV85" s="2" t="s">
        <v>659</v>
      </c>
    </row>
    <row r="86" spans="1:48" x14ac:dyDescent="0.25">
      <c r="A86" s="2">
        <v>2020</v>
      </c>
      <c r="B86" s="3">
        <v>44013</v>
      </c>
      <c r="C86" s="12" t="s">
        <v>661</v>
      </c>
      <c r="D86" t="s">
        <v>112</v>
      </c>
      <c r="E86" t="s">
        <v>216</v>
      </c>
      <c r="F86" t="s">
        <v>216</v>
      </c>
      <c r="G86" t="s">
        <v>216</v>
      </c>
      <c r="H86" t="s">
        <v>524</v>
      </c>
      <c r="I86" s="4" t="s">
        <v>217</v>
      </c>
      <c r="J86" s="4" t="s">
        <v>113</v>
      </c>
      <c r="K86" s="4" t="s">
        <v>122</v>
      </c>
      <c r="L86" s="4" t="s">
        <v>218</v>
      </c>
      <c r="M86" s="2" t="s">
        <v>525</v>
      </c>
      <c r="N86" s="4" t="s">
        <v>122</v>
      </c>
      <c r="O86" s="4" t="s">
        <v>148</v>
      </c>
      <c r="P86" s="4" t="s">
        <v>265</v>
      </c>
      <c r="Q86" s="4" t="s">
        <v>174</v>
      </c>
      <c r="R86" s="4" t="s">
        <v>526</v>
      </c>
      <c r="S86" s="5">
        <v>3006</v>
      </c>
      <c r="T86">
        <v>0</v>
      </c>
      <c r="U86" t="s">
        <v>180</v>
      </c>
      <c r="V86" t="s">
        <v>425</v>
      </c>
      <c r="W86" t="s">
        <v>216</v>
      </c>
      <c r="X86" t="s">
        <v>216</v>
      </c>
      <c r="Y86" t="s">
        <v>234</v>
      </c>
      <c r="Z86" t="s">
        <v>235</v>
      </c>
      <c r="AA86" t="s">
        <v>234</v>
      </c>
      <c r="AB86" t="s">
        <v>122</v>
      </c>
      <c r="AC86" s="2" t="s">
        <v>216</v>
      </c>
      <c r="AD86" s="2" t="s">
        <v>224</v>
      </c>
      <c r="AE86" s="2" t="s">
        <v>224</v>
      </c>
      <c r="AF86" s="2" t="s">
        <v>224</v>
      </c>
      <c r="AG86" s="2" t="s">
        <v>224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8" t="s">
        <v>660</v>
      </c>
      <c r="AR86" s="8" t="s">
        <v>660</v>
      </c>
      <c r="AS86" s="2" t="s">
        <v>213</v>
      </c>
      <c r="AT86" s="3">
        <v>44048</v>
      </c>
      <c r="AU86" s="3">
        <v>44048</v>
      </c>
      <c r="AV86" s="2" t="s">
        <v>659</v>
      </c>
    </row>
    <row r="87" spans="1:48" x14ac:dyDescent="0.25">
      <c r="A87" s="2">
        <v>2020</v>
      </c>
      <c r="B87" s="3">
        <v>44013</v>
      </c>
      <c r="C87" s="12" t="s">
        <v>661</v>
      </c>
      <c r="D87" t="s">
        <v>112</v>
      </c>
      <c r="E87" t="s">
        <v>216</v>
      </c>
      <c r="F87" t="s">
        <v>216</v>
      </c>
      <c r="G87" t="s">
        <v>216</v>
      </c>
      <c r="H87" t="s">
        <v>527</v>
      </c>
      <c r="I87" s="4" t="s">
        <v>217</v>
      </c>
      <c r="J87" s="4" t="s">
        <v>113</v>
      </c>
      <c r="K87" s="4" t="s">
        <v>122</v>
      </c>
      <c r="L87" s="4" t="s">
        <v>218</v>
      </c>
      <c r="M87" s="2" t="s">
        <v>528</v>
      </c>
      <c r="N87" s="4" t="s">
        <v>122</v>
      </c>
      <c r="O87" s="4" t="s">
        <v>148</v>
      </c>
      <c r="P87" s="4" t="s">
        <v>529</v>
      </c>
      <c r="Q87" s="4" t="s">
        <v>155</v>
      </c>
      <c r="R87" s="4" t="s">
        <v>216</v>
      </c>
      <c r="S87" s="5" t="s">
        <v>240</v>
      </c>
      <c r="T87">
        <v>0</v>
      </c>
      <c r="U87" t="s">
        <v>180</v>
      </c>
      <c r="V87" t="s">
        <v>216</v>
      </c>
      <c r="W87" t="s">
        <v>216</v>
      </c>
      <c r="X87" t="s">
        <v>216</v>
      </c>
      <c r="Y87" t="s">
        <v>234</v>
      </c>
      <c r="Z87" t="s">
        <v>235</v>
      </c>
      <c r="AA87" t="s">
        <v>234</v>
      </c>
      <c r="AB87" t="s">
        <v>122</v>
      </c>
      <c r="AC87" s="2" t="s">
        <v>216</v>
      </c>
      <c r="AD87" s="2" t="s">
        <v>224</v>
      </c>
      <c r="AE87" s="2" t="s">
        <v>224</v>
      </c>
      <c r="AF87" s="2" t="s">
        <v>224</v>
      </c>
      <c r="AG87" s="2" t="s">
        <v>224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8" t="s">
        <v>660</v>
      </c>
      <c r="AR87" s="8" t="s">
        <v>660</v>
      </c>
      <c r="AS87" s="2" t="s">
        <v>213</v>
      </c>
      <c r="AT87" s="3">
        <v>44048</v>
      </c>
      <c r="AU87" s="3">
        <v>44048</v>
      </c>
      <c r="AV87" s="2" t="s">
        <v>659</v>
      </c>
    </row>
    <row r="88" spans="1:48" x14ac:dyDescent="0.25">
      <c r="A88" s="2">
        <v>2020</v>
      </c>
      <c r="B88" s="3">
        <v>44013</v>
      </c>
      <c r="C88" s="12" t="s">
        <v>661</v>
      </c>
      <c r="D88" t="s">
        <v>112</v>
      </c>
      <c r="E88" t="s">
        <v>216</v>
      </c>
      <c r="F88" t="s">
        <v>216</v>
      </c>
      <c r="G88" t="s">
        <v>216</v>
      </c>
      <c r="H88" t="s">
        <v>530</v>
      </c>
      <c r="I88" s="4" t="s">
        <v>217</v>
      </c>
      <c r="J88" s="4" t="s">
        <v>113</v>
      </c>
      <c r="K88" s="4" t="s">
        <v>122</v>
      </c>
      <c r="L88" s="4" t="s">
        <v>218</v>
      </c>
      <c r="M88" s="2" t="s">
        <v>531</v>
      </c>
      <c r="N88" s="4" t="s">
        <v>122</v>
      </c>
      <c r="O88" s="4" t="s">
        <v>148</v>
      </c>
      <c r="P88" s="4" t="s">
        <v>265</v>
      </c>
      <c r="Q88" s="4" t="s">
        <v>155</v>
      </c>
      <c r="R88" s="4" t="s">
        <v>532</v>
      </c>
      <c r="S88" s="5">
        <v>212</v>
      </c>
      <c r="T88">
        <v>0</v>
      </c>
      <c r="U88" t="s">
        <v>180</v>
      </c>
      <c r="V88" t="s">
        <v>533</v>
      </c>
      <c r="W88" t="s">
        <v>216</v>
      </c>
      <c r="X88" t="s">
        <v>216</v>
      </c>
      <c r="Y88" t="s">
        <v>234</v>
      </c>
      <c r="Z88" t="s">
        <v>235</v>
      </c>
      <c r="AA88" t="s">
        <v>234</v>
      </c>
      <c r="AB88" t="s">
        <v>122</v>
      </c>
      <c r="AC88" s="2" t="s">
        <v>216</v>
      </c>
      <c r="AD88" s="2" t="s">
        <v>224</v>
      </c>
      <c r="AE88" s="2" t="s">
        <v>224</v>
      </c>
      <c r="AF88" s="2" t="s">
        <v>224</v>
      </c>
      <c r="AG88" s="2" t="s">
        <v>224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8" t="s">
        <v>660</v>
      </c>
      <c r="AR88" s="8" t="s">
        <v>660</v>
      </c>
      <c r="AS88" s="2" t="s">
        <v>213</v>
      </c>
      <c r="AT88" s="3">
        <v>44048</v>
      </c>
      <c r="AU88" s="3">
        <v>44048</v>
      </c>
      <c r="AV88" s="2" t="s">
        <v>659</v>
      </c>
    </row>
    <row r="89" spans="1:48" x14ac:dyDescent="0.25">
      <c r="A89" s="2">
        <v>2020</v>
      </c>
      <c r="B89" s="3">
        <v>44013</v>
      </c>
      <c r="C89" s="12" t="s">
        <v>661</v>
      </c>
      <c r="D89" t="s">
        <v>111</v>
      </c>
      <c r="E89" t="s">
        <v>534</v>
      </c>
      <c r="F89" t="s">
        <v>535</v>
      </c>
      <c r="G89" t="s">
        <v>536</v>
      </c>
      <c r="H89" t="s">
        <v>216</v>
      </c>
      <c r="I89" s="4" t="s">
        <v>217</v>
      </c>
      <c r="J89" s="4" t="s">
        <v>113</v>
      </c>
      <c r="K89" s="4" t="s">
        <v>122</v>
      </c>
      <c r="L89" s="4" t="s">
        <v>218</v>
      </c>
      <c r="M89" s="2" t="s">
        <v>537</v>
      </c>
      <c r="N89" s="4" t="s">
        <v>122</v>
      </c>
      <c r="O89" s="4" t="s">
        <v>148</v>
      </c>
      <c r="P89" s="4" t="s">
        <v>216</v>
      </c>
      <c r="Q89" s="4" t="s">
        <v>155</v>
      </c>
      <c r="R89" s="4" t="s">
        <v>538</v>
      </c>
      <c r="S89" s="5">
        <v>120</v>
      </c>
      <c r="T89">
        <v>0</v>
      </c>
      <c r="U89" t="s">
        <v>180</v>
      </c>
      <c r="V89" t="s">
        <v>539</v>
      </c>
      <c r="W89" t="s">
        <v>216</v>
      </c>
      <c r="X89" t="s">
        <v>216</v>
      </c>
      <c r="Y89" t="s">
        <v>234</v>
      </c>
      <c r="Z89" t="s">
        <v>235</v>
      </c>
      <c r="AA89" t="s">
        <v>234</v>
      </c>
      <c r="AB89" t="s">
        <v>122</v>
      </c>
      <c r="AC89" s="2" t="s">
        <v>216</v>
      </c>
      <c r="AD89" s="2" t="s">
        <v>224</v>
      </c>
      <c r="AE89" s="2" t="s">
        <v>224</v>
      </c>
      <c r="AF89" s="2" t="s">
        <v>224</v>
      </c>
      <c r="AG89" s="2" t="s">
        <v>224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8" t="s">
        <v>660</v>
      </c>
      <c r="AR89" s="8" t="s">
        <v>660</v>
      </c>
      <c r="AS89" s="2" t="s">
        <v>213</v>
      </c>
      <c r="AT89" s="3">
        <v>44048</v>
      </c>
      <c r="AU89" s="3">
        <v>44048</v>
      </c>
      <c r="AV89" s="2" t="s">
        <v>659</v>
      </c>
    </row>
    <row r="90" spans="1:48" x14ac:dyDescent="0.25">
      <c r="A90" s="2">
        <v>2020</v>
      </c>
      <c r="B90" s="3">
        <v>44013</v>
      </c>
      <c r="C90" s="12" t="s">
        <v>661</v>
      </c>
      <c r="D90" t="s">
        <v>111</v>
      </c>
      <c r="E90" t="s">
        <v>540</v>
      </c>
      <c r="F90" t="s">
        <v>541</v>
      </c>
      <c r="G90" t="s">
        <v>542</v>
      </c>
      <c r="H90" t="s">
        <v>216</v>
      </c>
      <c r="I90" s="4" t="s">
        <v>217</v>
      </c>
      <c r="J90" s="4" t="s">
        <v>113</v>
      </c>
      <c r="K90" s="4" t="s">
        <v>122</v>
      </c>
      <c r="L90" s="4" t="s">
        <v>218</v>
      </c>
      <c r="M90" s="2" t="s">
        <v>543</v>
      </c>
      <c r="N90" s="4" t="s">
        <v>122</v>
      </c>
      <c r="O90" s="4" t="s">
        <v>148</v>
      </c>
      <c r="P90" s="4" t="s">
        <v>216</v>
      </c>
      <c r="Q90" s="4" t="s">
        <v>155</v>
      </c>
      <c r="R90" s="4" t="s">
        <v>544</v>
      </c>
      <c r="S90" s="5" t="s">
        <v>240</v>
      </c>
      <c r="T90">
        <v>0</v>
      </c>
      <c r="U90" t="s">
        <v>180</v>
      </c>
      <c r="V90" t="s">
        <v>216</v>
      </c>
      <c r="W90" t="s">
        <v>216</v>
      </c>
      <c r="X90" t="s">
        <v>216</v>
      </c>
      <c r="Y90" t="s">
        <v>234</v>
      </c>
      <c r="Z90" t="s">
        <v>235</v>
      </c>
      <c r="AA90" t="s">
        <v>234</v>
      </c>
      <c r="AB90" t="s">
        <v>122</v>
      </c>
      <c r="AC90" s="2" t="s">
        <v>216</v>
      </c>
      <c r="AD90" s="2" t="s">
        <v>224</v>
      </c>
      <c r="AE90" s="2" t="s">
        <v>224</v>
      </c>
      <c r="AF90" s="2" t="s">
        <v>224</v>
      </c>
      <c r="AG90" s="2" t="s">
        <v>224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8" t="s">
        <v>660</v>
      </c>
      <c r="AR90" s="8" t="s">
        <v>660</v>
      </c>
      <c r="AS90" s="2" t="s">
        <v>213</v>
      </c>
      <c r="AT90" s="3">
        <v>44048</v>
      </c>
      <c r="AU90" s="3">
        <v>44048</v>
      </c>
      <c r="AV90" s="2" t="s">
        <v>659</v>
      </c>
    </row>
    <row r="91" spans="1:48" x14ac:dyDescent="0.25">
      <c r="A91" s="2">
        <v>2020</v>
      </c>
      <c r="B91" s="3">
        <v>44013</v>
      </c>
      <c r="C91" s="12" t="s">
        <v>661</v>
      </c>
      <c r="D91" t="s">
        <v>111</v>
      </c>
      <c r="E91" t="s">
        <v>545</v>
      </c>
      <c r="F91" t="s">
        <v>535</v>
      </c>
      <c r="G91" t="s">
        <v>546</v>
      </c>
      <c r="H91" t="s">
        <v>216</v>
      </c>
      <c r="I91" s="4" t="s">
        <v>217</v>
      </c>
      <c r="J91" s="4" t="s">
        <v>113</v>
      </c>
      <c r="K91" s="4" t="s">
        <v>122</v>
      </c>
      <c r="L91" s="4" t="s">
        <v>218</v>
      </c>
      <c r="M91" s="2" t="s">
        <v>547</v>
      </c>
      <c r="N91" s="4" t="s">
        <v>122</v>
      </c>
      <c r="O91" s="4" t="s">
        <v>148</v>
      </c>
      <c r="P91" s="4" t="s">
        <v>216</v>
      </c>
      <c r="Q91" s="4" t="s">
        <v>155</v>
      </c>
      <c r="R91" s="4" t="s">
        <v>544</v>
      </c>
      <c r="S91" s="5" t="s">
        <v>240</v>
      </c>
      <c r="T91">
        <v>0</v>
      </c>
      <c r="U91" t="s">
        <v>180</v>
      </c>
      <c r="V91" t="s">
        <v>216</v>
      </c>
      <c r="W91" t="s">
        <v>216</v>
      </c>
      <c r="X91" t="s">
        <v>216</v>
      </c>
      <c r="Y91" t="s">
        <v>234</v>
      </c>
      <c r="Z91" t="s">
        <v>235</v>
      </c>
      <c r="AA91" t="s">
        <v>234</v>
      </c>
      <c r="AB91" t="s">
        <v>122</v>
      </c>
      <c r="AC91" s="2" t="s">
        <v>216</v>
      </c>
      <c r="AD91" s="2" t="s">
        <v>224</v>
      </c>
      <c r="AE91" s="2" t="s">
        <v>224</v>
      </c>
      <c r="AF91" s="2" t="s">
        <v>224</v>
      </c>
      <c r="AG91" s="2" t="s">
        <v>224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8" t="s">
        <v>660</v>
      </c>
      <c r="AR91" s="8" t="s">
        <v>660</v>
      </c>
      <c r="AS91" s="2" t="s">
        <v>213</v>
      </c>
      <c r="AT91" s="3">
        <v>44048</v>
      </c>
      <c r="AU91" s="3">
        <v>44048</v>
      </c>
      <c r="AV91" s="2" t="s">
        <v>659</v>
      </c>
    </row>
    <row r="92" spans="1:48" x14ac:dyDescent="0.25">
      <c r="A92" s="2">
        <v>2020</v>
      </c>
      <c r="B92" s="3">
        <v>44013</v>
      </c>
      <c r="C92" s="12" t="s">
        <v>661</v>
      </c>
      <c r="D92" t="s">
        <v>111</v>
      </c>
      <c r="E92" t="s">
        <v>540</v>
      </c>
      <c r="F92" t="s">
        <v>541</v>
      </c>
      <c r="G92" t="s">
        <v>542</v>
      </c>
      <c r="H92" t="s">
        <v>216</v>
      </c>
      <c r="I92" s="4" t="s">
        <v>217</v>
      </c>
      <c r="J92" s="4" t="s">
        <v>113</v>
      </c>
      <c r="K92" s="4" t="s">
        <v>122</v>
      </c>
      <c r="L92" s="4" t="s">
        <v>218</v>
      </c>
      <c r="M92" s="2" t="s">
        <v>548</v>
      </c>
      <c r="N92" s="4" t="s">
        <v>122</v>
      </c>
      <c r="O92" s="4" t="s">
        <v>148</v>
      </c>
      <c r="P92" s="4" t="s">
        <v>216</v>
      </c>
      <c r="Q92" s="4" t="s">
        <v>155</v>
      </c>
      <c r="R92" s="4" t="s">
        <v>549</v>
      </c>
      <c r="S92" s="5">
        <v>2</v>
      </c>
      <c r="T92">
        <v>0</v>
      </c>
      <c r="U92" t="s">
        <v>180</v>
      </c>
      <c r="V92" t="s">
        <v>366</v>
      </c>
      <c r="W92" t="s">
        <v>216</v>
      </c>
      <c r="X92" t="s">
        <v>216</v>
      </c>
      <c r="Y92" t="s">
        <v>234</v>
      </c>
      <c r="Z92" t="s">
        <v>235</v>
      </c>
      <c r="AA92" t="s">
        <v>234</v>
      </c>
      <c r="AB92" t="s">
        <v>122</v>
      </c>
      <c r="AC92" s="2" t="s">
        <v>216</v>
      </c>
      <c r="AD92" s="2" t="s">
        <v>224</v>
      </c>
      <c r="AE92" s="2" t="s">
        <v>224</v>
      </c>
      <c r="AF92" s="2" t="s">
        <v>224</v>
      </c>
      <c r="AG92" s="2" t="s">
        <v>224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8" t="s">
        <v>660</v>
      </c>
      <c r="AR92" s="8" t="s">
        <v>660</v>
      </c>
      <c r="AS92" s="2" t="s">
        <v>213</v>
      </c>
      <c r="AT92" s="3">
        <v>44048</v>
      </c>
      <c r="AU92" s="3">
        <v>44048</v>
      </c>
      <c r="AV92" s="2" t="s">
        <v>659</v>
      </c>
    </row>
    <row r="93" spans="1:48" x14ac:dyDescent="0.25">
      <c r="A93" s="2">
        <v>2020</v>
      </c>
      <c r="B93" s="3">
        <v>44013</v>
      </c>
      <c r="C93" s="12" t="s">
        <v>661</v>
      </c>
      <c r="D93" t="s">
        <v>111</v>
      </c>
      <c r="E93" t="s">
        <v>550</v>
      </c>
      <c r="F93" t="s">
        <v>551</v>
      </c>
      <c r="G93" t="s">
        <v>552</v>
      </c>
      <c r="H93" t="s">
        <v>216</v>
      </c>
      <c r="I93" s="4" t="s">
        <v>217</v>
      </c>
      <c r="J93" s="4" t="s">
        <v>113</v>
      </c>
      <c r="K93" s="4" t="s">
        <v>122</v>
      </c>
      <c r="L93" s="4" t="s">
        <v>218</v>
      </c>
      <c r="M93" s="2" t="s">
        <v>553</v>
      </c>
      <c r="N93" s="4" t="s">
        <v>122</v>
      </c>
      <c r="O93" s="4" t="s">
        <v>148</v>
      </c>
      <c r="P93" s="4" t="s">
        <v>216</v>
      </c>
      <c r="Q93" s="4" t="s">
        <v>155</v>
      </c>
      <c r="R93" s="4" t="s">
        <v>554</v>
      </c>
      <c r="S93" s="5" t="s">
        <v>240</v>
      </c>
      <c r="T93">
        <v>0</v>
      </c>
      <c r="U93" t="s">
        <v>180</v>
      </c>
      <c r="V93" t="s">
        <v>555</v>
      </c>
      <c r="W93" t="s">
        <v>216</v>
      </c>
      <c r="X93" t="s">
        <v>216</v>
      </c>
      <c r="Y93" t="s">
        <v>234</v>
      </c>
      <c r="Z93" t="s">
        <v>235</v>
      </c>
      <c r="AA93" t="s">
        <v>234</v>
      </c>
      <c r="AB93" t="s">
        <v>122</v>
      </c>
      <c r="AC93" s="2" t="s">
        <v>216</v>
      </c>
      <c r="AD93" s="2" t="s">
        <v>224</v>
      </c>
      <c r="AE93" s="2" t="s">
        <v>224</v>
      </c>
      <c r="AF93" s="2" t="s">
        <v>224</v>
      </c>
      <c r="AG93" s="2" t="s">
        <v>224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8" t="s">
        <v>660</v>
      </c>
      <c r="AR93" s="8" t="s">
        <v>660</v>
      </c>
      <c r="AS93" s="2" t="s">
        <v>213</v>
      </c>
      <c r="AT93" s="3">
        <v>44048</v>
      </c>
      <c r="AU93" s="3">
        <v>44048</v>
      </c>
      <c r="AV93" s="2" t="s">
        <v>659</v>
      </c>
    </row>
    <row r="94" spans="1:48" x14ac:dyDescent="0.25">
      <c r="A94" s="2">
        <v>2020</v>
      </c>
      <c r="B94" s="3">
        <v>44013</v>
      </c>
      <c r="C94" s="12" t="s">
        <v>661</v>
      </c>
      <c r="D94" t="s">
        <v>112</v>
      </c>
      <c r="E94" t="s">
        <v>216</v>
      </c>
      <c r="F94" t="s">
        <v>216</v>
      </c>
      <c r="G94" t="s">
        <v>216</v>
      </c>
      <c r="H94" t="s">
        <v>556</v>
      </c>
      <c r="I94" s="4" t="s">
        <v>217</v>
      </c>
      <c r="J94" s="4" t="s">
        <v>113</v>
      </c>
      <c r="K94" s="4" t="s">
        <v>122</v>
      </c>
      <c r="L94" s="4" t="s">
        <v>218</v>
      </c>
      <c r="M94" s="2" t="s">
        <v>557</v>
      </c>
      <c r="N94" s="4" t="s">
        <v>122</v>
      </c>
      <c r="O94" s="4" t="s">
        <v>148</v>
      </c>
      <c r="P94" s="4" t="s">
        <v>265</v>
      </c>
      <c r="Q94" s="4" t="s">
        <v>155</v>
      </c>
      <c r="R94" s="4" t="s">
        <v>216</v>
      </c>
      <c r="S94" s="5" t="s">
        <v>240</v>
      </c>
      <c r="T94">
        <v>0</v>
      </c>
      <c r="U94" t="s">
        <v>180</v>
      </c>
      <c r="V94" t="s">
        <v>216</v>
      </c>
      <c r="W94" t="s">
        <v>216</v>
      </c>
      <c r="X94" t="s">
        <v>216</v>
      </c>
      <c r="Y94" t="s">
        <v>234</v>
      </c>
      <c r="Z94" t="s">
        <v>235</v>
      </c>
      <c r="AA94" t="s">
        <v>234</v>
      </c>
      <c r="AB94" t="s">
        <v>122</v>
      </c>
      <c r="AC94" s="2" t="s">
        <v>216</v>
      </c>
      <c r="AD94" s="2" t="s">
        <v>224</v>
      </c>
      <c r="AE94" s="2" t="s">
        <v>224</v>
      </c>
      <c r="AF94" s="2" t="s">
        <v>224</v>
      </c>
      <c r="AG94" s="2" t="s">
        <v>224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8" t="s">
        <v>660</v>
      </c>
      <c r="AR94" s="8" t="s">
        <v>660</v>
      </c>
      <c r="AS94" s="2" t="s">
        <v>213</v>
      </c>
      <c r="AT94" s="3">
        <v>44048</v>
      </c>
      <c r="AU94" s="3">
        <v>44048</v>
      </c>
      <c r="AV94" s="2" t="s">
        <v>659</v>
      </c>
    </row>
    <row r="95" spans="1:48" x14ac:dyDescent="0.25">
      <c r="A95" s="2">
        <v>2020</v>
      </c>
      <c r="B95" s="3">
        <v>44013</v>
      </c>
      <c r="C95" s="12" t="s">
        <v>661</v>
      </c>
      <c r="D95" t="s">
        <v>111</v>
      </c>
      <c r="E95" t="s">
        <v>558</v>
      </c>
      <c r="F95" t="s">
        <v>546</v>
      </c>
      <c r="G95" t="s">
        <v>559</v>
      </c>
      <c r="H95" t="s">
        <v>216</v>
      </c>
      <c r="I95" s="4" t="s">
        <v>217</v>
      </c>
      <c r="J95" s="4" t="s">
        <v>113</v>
      </c>
      <c r="K95" s="4" t="s">
        <v>122</v>
      </c>
      <c r="L95" s="4" t="s">
        <v>218</v>
      </c>
      <c r="M95" s="2" t="s">
        <v>560</v>
      </c>
      <c r="N95" s="4" t="s">
        <v>122</v>
      </c>
      <c r="O95" s="4" t="s">
        <v>148</v>
      </c>
      <c r="P95" s="4" t="s">
        <v>265</v>
      </c>
      <c r="Q95" s="4" t="s">
        <v>155</v>
      </c>
      <c r="R95" s="4" t="s">
        <v>561</v>
      </c>
      <c r="S95" s="5">
        <v>2</v>
      </c>
      <c r="T95">
        <v>0</v>
      </c>
      <c r="U95" t="s">
        <v>180</v>
      </c>
      <c r="V95" t="s">
        <v>562</v>
      </c>
      <c r="W95" t="s">
        <v>216</v>
      </c>
      <c r="X95" t="s">
        <v>216</v>
      </c>
      <c r="Y95" t="s">
        <v>234</v>
      </c>
      <c r="Z95" t="s">
        <v>235</v>
      </c>
      <c r="AA95" t="s">
        <v>234</v>
      </c>
      <c r="AB95" t="s">
        <v>122</v>
      </c>
      <c r="AC95" s="2" t="s">
        <v>216</v>
      </c>
      <c r="AD95" s="2" t="s">
        <v>224</v>
      </c>
      <c r="AE95" s="2" t="s">
        <v>224</v>
      </c>
      <c r="AF95" s="2" t="s">
        <v>224</v>
      </c>
      <c r="AG95" s="2" t="s">
        <v>224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8" t="s">
        <v>660</v>
      </c>
      <c r="AR95" s="8" t="s">
        <v>660</v>
      </c>
      <c r="AS95" s="2" t="s">
        <v>213</v>
      </c>
      <c r="AT95" s="3">
        <v>44048</v>
      </c>
      <c r="AU95" s="3">
        <v>44048</v>
      </c>
      <c r="AV95" s="2" t="s">
        <v>659</v>
      </c>
    </row>
    <row r="96" spans="1:48" x14ac:dyDescent="0.25">
      <c r="A96" s="2">
        <v>2020</v>
      </c>
      <c r="B96" s="3">
        <v>44013</v>
      </c>
      <c r="C96" s="12" t="s">
        <v>661</v>
      </c>
      <c r="D96" t="s">
        <v>111</v>
      </c>
      <c r="E96" t="s">
        <v>563</v>
      </c>
      <c r="F96" t="s">
        <v>551</v>
      </c>
      <c r="G96" t="s">
        <v>564</v>
      </c>
      <c r="H96" t="s">
        <v>216</v>
      </c>
      <c r="I96" s="4" t="s">
        <v>217</v>
      </c>
      <c r="J96" s="4" t="s">
        <v>113</v>
      </c>
      <c r="K96" s="4" t="s">
        <v>122</v>
      </c>
      <c r="L96" s="4" t="s">
        <v>218</v>
      </c>
      <c r="M96" s="2" t="s">
        <v>565</v>
      </c>
      <c r="N96" s="4" t="s">
        <v>122</v>
      </c>
      <c r="O96" s="4" t="s">
        <v>148</v>
      </c>
      <c r="P96" s="4" t="s">
        <v>216</v>
      </c>
      <c r="Q96" s="4" t="s">
        <v>155</v>
      </c>
      <c r="R96" s="4" t="s">
        <v>216</v>
      </c>
      <c r="S96" s="5" t="s">
        <v>240</v>
      </c>
      <c r="T96">
        <v>0</v>
      </c>
      <c r="U96" t="s">
        <v>180</v>
      </c>
      <c r="V96" t="s">
        <v>216</v>
      </c>
      <c r="W96" t="s">
        <v>216</v>
      </c>
      <c r="X96" t="s">
        <v>216</v>
      </c>
      <c r="Y96" t="s">
        <v>234</v>
      </c>
      <c r="Z96" t="s">
        <v>235</v>
      </c>
      <c r="AA96" t="s">
        <v>234</v>
      </c>
      <c r="AB96" t="s">
        <v>122</v>
      </c>
      <c r="AC96" s="2" t="s">
        <v>216</v>
      </c>
      <c r="AD96" s="2" t="s">
        <v>224</v>
      </c>
      <c r="AE96" s="2" t="s">
        <v>224</v>
      </c>
      <c r="AF96" s="2" t="s">
        <v>224</v>
      </c>
      <c r="AG96" s="2" t="s">
        <v>224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8" t="s">
        <v>660</v>
      </c>
      <c r="AR96" s="8" t="s">
        <v>660</v>
      </c>
      <c r="AS96" s="2" t="s">
        <v>213</v>
      </c>
      <c r="AT96" s="3">
        <v>44048</v>
      </c>
      <c r="AU96" s="3">
        <v>44048</v>
      </c>
      <c r="AV96" s="2" t="s">
        <v>659</v>
      </c>
    </row>
    <row r="97" spans="1:48" x14ac:dyDescent="0.25">
      <c r="A97" s="2">
        <v>2020</v>
      </c>
      <c r="B97" s="3">
        <v>44013</v>
      </c>
      <c r="C97" s="12" t="s">
        <v>661</v>
      </c>
      <c r="D97" t="s">
        <v>111</v>
      </c>
      <c r="E97" t="s">
        <v>566</v>
      </c>
      <c r="F97" t="s">
        <v>252</v>
      </c>
      <c r="G97" t="s">
        <v>567</v>
      </c>
      <c r="H97" t="s">
        <v>216</v>
      </c>
      <c r="I97" s="4" t="s">
        <v>217</v>
      </c>
      <c r="J97" s="4" t="s">
        <v>113</v>
      </c>
      <c r="K97" s="4" t="s">
        <v>122</v>
      </c>
      <c r="L97" s="4" t="s">
        <v>218</v>
      </c>
      <c r="M97" s="2" t="s">
        <v>568</v>
      </c>
      <c r="N97" s="4" t="s">
        <v>122</v>
      </c>
      <c r="O97" s="4" t="s">
        <v>148</v>
      </c>
      <c r="P97" s="4" t="s">
        <v>216</v>
      </c>
      <c r="Q97" s="4" t="s">
        <v>155</v>
      </c>
      <c r="R97" s="4" t="s">
        <v>454</v>
      </c>
      <c r="S97" s="5">
        <v>30</v>
      </c>
      <c r="T97">
        <v>0</v>
      </c>
      <c r="U97" t="s">
        <v>180</v>
      </c>
      <c r="V97" t="s">
        <v>216</v>
      </c>
      <c r="W97" t="s">
        <v>216</v>
      </c>
      <c r="X97" t="s">
        <v>216</v>
      </c>
      <c r="Y97" t="s">
        <v>234</v>
      </c>
      <c r="Z97" t="s">
        <v>235</v>
      </c>
      <c r="AA97" t="s">
        <v>234</v>
      </c>
      <c r="AB97" t="s">
        <v>122</v>
      </c>
      <c r="AC97" s="2" t="s">
        <v>216</v>
      </c>
      <c r="AD97" s="2" t="s">
        <v>224</v>
      </c>
      <c r="AE97" s="2" t="s">
        <v>224</v>
      </c>
      <c r="AF97" s="2" t="s">
        <v>224</v>
      </c>
      <c r="AG97" s="2" t="s">
        <v>224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8" t="s">
        <v>660</v>
      </c>
      <c r="AR97" s="8" t="s">
        <v>660</v>
      </c>
      <c r="AS97" s="2" t="s">
        <v>213</v>
      </c>
      <c r="AT97" s="3">
        <v>44048</v>
      </c>
      <c r="AU97" s="3">
        <v>44048</v>
      </c>
      <c r="AV97" s="2" t="s">
        <v>659</v>
      </c>
    </row>
    <row r="98" spans="1:48" x14ac:dyDescent="0.25">
      <c r="A98" s="2">
        <v>2020</v>
      </c>
      <c r="B98" s="3">
        <v>44013</v>
      </c>
      <c r="C98" s="12" t="s">
        <v>661</v>
      </c>
      <c r="D98" t="s">
        <v>111</v>
      </c>
      <c r="E98" t="s">
        <v>569</v>
      </c>
      <c r="F98" t="s">
        <v>252</v>
      </c>
      <c r="G98" t="s">
        <v>570</v>
      </c>
      <c r="H98" t="s">
        <v>216</v>
      </c>
      <c r="I98" s="4" t="s">
        <v>217</v>
      </c>
      <c r="J98" s="4" t="s">
        <v>113</v>
      </c>
      <c r="K98" s="4" t="s">
        <v>122</v>
      </c>
      <c r="L98" s="4" t="s">
        <v>218</v>
      </c>
      <c r="M98" s="2" t="s">
        <v>571</v>
      </c>
      <c r="N98" s="4" t="s">
        <v>122</v>
      </c>
      <c r="O98" s="4" t="s">
        <v>148</v>
      </c>
      <c r="P98" s="4" t="s">
        <v>216</v>
      </c>
      <c r="Q98" s="4" t="s">
        <v>155</v>
      </c>
      <c r="R98" s="4" t="s">
        <v>385</v>
      </c>
      <c r="S98" s="5">
        <v>4</v>
      </c>
      <c r="T98">
        <v>0</v>
      </c>
      <c r="U98" t="s">
        <v>180</v>
      </c>
      <c r="V98" t="s">
        <v>572</v>
      </c>
      <c r="W98" t="s">
        <v>216</v>
      </c>
      <c r="X98" t="s">
        <v>216</v>
      </c>
      <c r="Y98" t="s">
        <v>234</v>
      </c>
      <c r="Z98" t="s">
        <v>235</v>
      </c>
      <c r="AA98" t="s">
        <v>234</v>
      </c>
      <c r="AB98" t="s">
        <v>122</v>
      </c>
      <c r="AC98" s="2" t="s">
        <v>216</v>
      </c>
      <c r="AD98" s="2" t="s">
        <v>224</v>
      </c>
      <c r="AE98" s="2" t="s">
        <v>224</v>
      </c>
      <c r="AF98" s="2" t="s">
        <v>224</v>
      </c>
      <c r="AG98" s="2" t="s">
        <v>224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8" t="s">
        <v>660</v>
      </c>
      <c r="AR98" s="8" t="s">
        <v>660</v>
      </c>
      <c r="AS98" s="2" t="s">
        <v>213</v>
      </c>
      <c r="AT98" s="3">
        <v>44048</v>
      </c>
      <c r="AU98" s="3">
        <v>44048</v>
      </c>
      <c r="AV98" s="2" t="s">
        <v>659</v>
      </c>
    </row>
    <row r="99" spans="1:48" x14ac:dyDescent="0.25">
      <c r="A99" s="2">
        <v>2020</v>
      </c>
      <c r="B99" s="3">
        <v>44013</v>
      </c>
      <c r="C99" s="12" t="s">
        <v>661</v>
      </c>
      <c r="D99" t="s">
        <v>111</v>
      </c>
      <c r="E99" t="s">
        <v>573</v>
      </c>
      <c r="F99" t="s">
        <v>574</v>
      </c>
      <c r="G99" t="s">
        <v>519</v>
      </c>
      <c r="H99" t="s">
        <v>216</v>
      </c>
      <c r="I99" s="4" t="s">
        <v>217</v>
      </c>
      <c r="J99" s="4" t="s">
        <v>113</v>
      </c>
      <c r="K99" s="4" t="s">
        <v>122</v>
      </c>
      <c r="L99" s="4" t="s">
        <v>218</v>
      </c>
      <c r="M99" s="2" t="s">
        <v>575</v>
      </c>
      <c r="N99" s="4" t="s">
        <v>122</v>
      </c>
      <c r="O99" s="4" t="s">
        <v>148</v>
      </c>
      <c r="P99" s="4" t="s">
        <v>216</v>
      </c>
      <c r="Q99" s="4" t="s">
        <v>155</v>
      </c>
      <c r="R99" s="4" t="s">
        <v>216</v>
      </c>
      <c r="S99" s="5" t="s">
        <v>240</v>
      </c>
      <c r="T99">
        <v>0</v>
      </c>
      <c r="U99" t="s">
        <v>180</v>
      </c>
      <c r="V99" t="s">
        <v>216</v>
      </c>
      <c r="W99" t="s">
        <v>216</v>
      </c>
      <c r="X99" t="s">
        <v>216</v>
      </c>
      <c r="Y99" t="s">
        <v>234</v>
      </c>
      <c r="Z99" t="s">
        <v>235</v>
      </c>
      <c r="AA99" t="s">
        <v>234</v>
      </c>
      <c r="AB99" t="s">
        <v>122</v>
      </c>
      <c r="AC99" s="2" t="s">
        <v>216</v>
      </c>
      <c r="AD99" s="2" t="s">
        <v>224</v>
      </c>
      <c r="AE99" s="2" t="s">
        <v>224</v>
      </c>
      <c r="AF99" s="2" t="s">
        <v>224</v>
      </c>
      <c r="AG99" s="2" t="s">
        <v>224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8" t="s">
        <v>660</v>
      </c>
      <c r="AR99" s="8" t="s">
        <v>660</v>
      </c>
      <c r="AS99" s="2" t="s">
        <v>213</v>
      </c>
      <c r="AT99" s="3">
        <v>44048</v>
      </c>
      <c r="AU99" s="3">
        <v>44048</v>
      </c>
      <c r="AV99" s="2" t="s">
        <v>659</v>
      </c>
    </row>
    <row r="100" spans="1:48" x14ac:dyDescent="0.25">
      <c r="A100" s="2">
        <v>2020</v>
      </c>
      <c r="B100" s="3">
        <v>44013</v>
      </c>
      <c r="C100" s="12" t="s">
        <v>661</v>
      </c>
      <c r="D100" t="s">
        <v>111</v>
      </c>
      <c r="E100" t="s">
        <v>576</v>
      </c>
      <c r="F100" t="s">
        <v>252</v>
      </c>
      <c r="G100" t="s">
        <v>577</v>
      </c>
      <c r="H100" t="s">
        <v>216</v>
      </c>
      <c r="I100" s="4" t="s">
        <v>217</v>
      </c>
      <c r="J100" s="4" t="s">
        <v>113</v>
      </c>
      <c r="K100" s="4" t="s">
        <v>122</v>
      </c>
      <c r="L100" s="4" t="s">
        <v>218</v>
      </c>
      <c r="M100" s="2" t="s">
        <v>578</v>
      </c>
      <c r="N100" s="4" t="s">
        <v>122</v>
      </c>
      <c r="O100" s="4" t="s">
        <v>148</v>
      </c>
      <c r="P100" s="4" t="s">
        <v>216</v>
      </c>
      <c r="Q100" s="4" t="s">
        <v>155</v>
      </c>
      <c r="R100" s="4" t="s">
        <v>579</v>
      </c>
      <c r="S100" s="5">
        <v>7</v>
      </c>
      <c r="T100">
        <v>0</v>
      </c>
      <c r="U100" t="s">
        <v>180</v>
      </c>
      <c r="V100" t="s">
        <v>580</v>
      </c>
      <c r="W100" t="s">
        <v>216</v>
      </c>
      <c r="X100" t="s">
        <v>216</v>
      </c>
      <c r="Y100" t="s">
        <v>234</v>
      </c>
      <c r="Z100" t="s">
        <v>235</v>
      </c>
      <c r="AA100" t="s">
        <v>234</v>
      </c>
      <c r="AB100" t="s">
        <v>122</v>
      </c>
      <c r="AC100" s="2" t="s">
        <v>216</v>
      </c>
      <c r="AD100" s="2" t="s">
        <v>224</v>
      </c>
      <c r="AE100" s="2" t="s">
        <v>224</v>
      </c>
      <c r="AF100" s="2" t="s">
        <v>224</v>
      </c>
      <c r="AG100" s="2" t="s">
        <v>224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8" t="s">
        <v>660</v>
      </c>
      <c r="AR100" s="8" t="s">
        <v>660</v>
      </c>
      <c r="AS100" s="2" t="s">
        <v>213</v>
      </c>
      <c r="AT100" s="3">
        <v>44048</v>
      </c>
      <c r="AU100" s="3">
        <v>44048</v>
      </c>
      <c r="AV100" s="2" t="s">
        <v>659</v>
      </c>
    </row>
    <row r="101" spans="1:48" x14ac:dyDescent="0.25">
      <c r="A101" s="2">
        <v>2020</v>
      </c>
      <c r="B101" s="3">
        <v>44013</v>
      </c>
      <c r="C101" s="12" t="s">
        <v>661</v>
      </c>
      <c r="D101" t="s">
        <v>111</v>
      </c>
      <c r="E101" t="s">
        <v>581</v>
      </c>
      <c r="F101" t="s">
        <v>252</v>
      </c>
      <c r="G101" t="s">
        <v>252</v>
      </c>
      <c r="H101" t="s">
        <v>216</v>
      </c>
      <c r="I101" s="4" t="s">
        <v>217</v>
      </c>
      <c r="J101" s="4" t="s">
        <v>113</v>
      </c>
      <c r="K101" s="4" t="s">
        <v>122</v>
      </c>
      <c r="L101" s="4" t="s">
        <v>218</v>
      </c>
      <c r="M101" s="2" t="s">
        <v>582</v>
      </c>
      <c r="N101" s="4" t="s">
        <v>122</v>
      </c>
      <c r="O101" s="4" t="s">
        <v>148</v>
      </c>
      <c r="P101" s="4" t="s">
        <v>216</v>
      </c>
      <c r="Q101" s="4" t="s">
        <v>155</v>
      </c>
      <c r="R101" s="4" t="s">
        <v>216</v>
      </c>
      <c r="S101" s="5" t="s">
        <v>240</v>
      </c>
      <c r="T101">
        <v>0</v>
      </c>
      <c r="U101" t="s">
        <v>180</v>
      </c>
      <c r="V101" t="s">
        <v>216</v>
      </c>
      <c r="W101" t="s">
        <v>216</v>
      </c>
      <c r="X101" t="s">
        <v>216</v>
      </c>
      <c r="Y101" t="s">
        <v>234</v>
      </c>
      <c r="Z101" t="s">
        <v>235</v>
      </c>
      <c r="AA101" t="s">
        <v>234</v>
      </c>
      <c r="AB101" t="s">
        <v>122</v>
      </c>
      <c r="AC101" s="2" t="s">
        <v>216</v>
      </c>
      <c r="AD101" s="2" t="s">
        <v>224</v>
      </c>
      <c r="AE101" s="2" t="s">
        <v>224</v>
      </c>
      <c r="AF101" s="2" t="s">
        <v>224</v>
      </c>
      <c r="AG101" s="2" t="s">
        <v>224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8" t="s">
        <v>660</v>
      </c>
      <c r="AR101" s="8" t="s">
        <v>660</v>
      </c>
      <c r="AS101" s="2" t="s">
        <v>213</v>
      </c>
      <c r="AT101" s="3">
        <v>44048</v>
      </c>
      <c r="AU101" s="3">
        <v>44048</v>
      </c>
      <c r="AV101" s="2" t="s">
        <v>659</v>
      </c>
    </row>
    <row r="102" spans="1:48" x14ac:dyDescent="0.25">
      <c r="A102" s="2">
        <v>2020</v>
      </c>
      <c r="B102" s="3">
        <v>44013</v>
      </c>
      <c r="C102" s="12" t="s">
        <v>661</v>
      </c>
      <c r="D102" t="s">
        <v>111</v>
      </c>
      <c r="E102" t="s">
        <v>583</v>
      </c>
      <c r="F102" t="s">
        <v>584</v>
      </c>
      <c r="G102" t="s">
        <v>238</v>
      </c>
      <c r="H102" t="s">
        <v>216</v>
      </c>
      <c r="I102" s="4" t="s">
        <v>217</v>
      </c>
      <c r="J102" s="4" t="s">
        <v>113</v>
      </c>
      <c r="K102" s="4" t="s">
        <v>122</v>
      </c>
      <c r="L102" s="4" t="s">
        <v>218</v>
      </c>
      <c r="M102" s="2" t="s">
        <v>585</v>
      </c>
      <c r="N102" s="4" t="s">
        <v>122</v>
      </c>
      <c r="O102" s="4" t="s">
        <v>148</v>
      </c>
      <c r="P102" s="4" t="s">
        <v>216</v>
      </c>
      <c r="Q102" s="4" t="s">
        <v>155</v>
      </c>
      <c r="R102" s="4" t="s">
        <v>586</v>
      </c>
      <c r="S102" s="5">
        <v>2005</v>
      </c>
      <c r="T102">
        <v>0</v>
      </c>
      <c r="U102" t="s">
        <v>180</v>
      </c>
      <c r="V102" t="s">
        <v>587</v>
      </c>
      <c r="W102" t="s">
        <v>216</v>
      </c>
      <c r="X102" t="s">
        <v>216</v>
      </c>
      <c r="Y102" t="s">
        <v>234</v>
      </c>
      <c r="Z102" t="s">
        <v>235</v>
      </c>
      <c r="AA102" t="s">
        <v>234</v>
      </c>
      <c r="AB102" t="s">
        <v>122</v>
      </c>
      <c r="AC102" s="2" t="s">
        <v>216</v>
      </c>
      <c r="AD102" s="2" t="s">
        <v>224</v>
      </c>
      <c r="AE102" s="2" t="s">
        <v>224</v>
      </c>
      <c r="AF102" s="2" t="s">
        <v>224</v>
      </c>
      <c r="AG102" s="2" t="s">
        <v>224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8" t="s">
        <v>660</v>
      </c>
      <c r="AR102" s="8" t="s">
        <v>660</v>
      </c>
      <c r="AS102" s="2" t="s">
        <v>213</v>
      </c>
      <c r="AT102" s="3">
        <v>44048</v>
      </c>
      <c r="AU102" s="3">
        <v>44048</v>
      </c>
      <c r="AV102" s="2" t="s">
        <v>659</v>
      </c>
    </row>
    <row r="103" spans="1:48" x14ac:dyDescent="0.25">
      <c r="A103" s="2">
        <v>2020</v>
      </c>
      <c r="B103" s="3">
        <v>44013</v>
      </c>
      <c r="C103" s="12" t="s">
        <v>661</v>
      </c>
      <c r="D103" t="s">
        <v>112</v>
      </c>
      <c r="E103" t="s">
        <v>216</v>
      </c>
      <c r="F103" t="s">
        <v>216</v>
      </c>
      <c r="G103" t="s">
        <v>216</v>
      </c>
      <c r="H103" t="s">
        <v>588</v>
      </c>
      <c r="I103" s="4" t="s">
        <v>217</v>
      </c>
      <c r="J103" s="4" t="s">
        <v>113</v>
      </c>
      <c r="K103" s="4" t="s">
        <v>122</v>
      </c>
      <c r="L103" s="4" t="s">
        <v>218</v>
      </c>
      <c r="M103" s="2" t="s">
        <v>589</v>
      </c>
      <c r="N103" s="4" t="s">
        <v>122</v>
      </c>
      <c r="O103" s="4" t="s">
        <v>148</v>
      </c>
      <c r="P103" s="4" t="s">
        <v>265</v>
      </c>
      <c r="Q103" s="4" t="s">
        <v>149</v>
      </c>
      <c r="R103" s="4" t="s">
        <v>495</v>
      </c>
      <c r="S103" s="5" t="s">
        <v>240</v>
      </c>
      <c r="T103">
        <v>0</v>
      </c>
      <c r="U103" t="s">
        <v>196</v>
      </c>
      <c r="V103" t="s">
        <v>353</v>
      </c>
      <c r="W103" t="s">
        <v>216</v>
      </c>
      <c r="X103" t="s">
        <v>216</v>
      </c>
      <c r="Y103" t="s">
        <v>234</v>
      </c>
      <c r="Z103" t="s">
        <v>235</v>
      </c>
      <c r="AA103" t="s">
        <v>234</v>
      </c>
      <c r="AB103" t="s">
        <v>122</v>
      </c>
      <c r="AC103" s="2" t="s">
        <v>216</v>
      </c>
      <c r="AD103" s="2" t="s">
        <v>224</v>
      </c>
      <c r="AE103" s="2" t="s">
        <v>224</v>
      </c>
      <c r="AF103" s="2" t="s">
        <v>224</v>
      </c>
      <c r="AG103" s="2" t="s">
        <v>224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8" t="s">
        <v>660</v>
      </c>
      <c r="AR103" s="8" t="s">
        <v>660</v>
      </c>
      <c r="AS103" s="2" t="s">
        <v>213</v>
      </c>
      <c r="AT103" s="3">
        <v>44048</v>
      </c>
      <c r="AU103" s="3">
        <v>44048</v>
      </c>
      <c r="AV103" s="2" t="s">
        <v>659</v>
      </c>
    </row>
    <row r="104" spans="1:48" x14ac:dyDescent="0.25">
      <c r="A104" s="2">
        <v>2020</v>
      </c>
      <c r="B104" s="3">
        <v>44013</v>
      </c>
      <c r="C104" s="12" t="s">
        <v>661</v>
      </c>
      <c r="D104" t="s">
        <v>111</v>
      </c>
      <c r="E104" t="s">
        <v>590</v>
      </c>
      <c r="F104" t="s">
        <v>584</v>
      </c>
      <c r="G104" t="s">
        <v>591</v>
      </c>
      <c r="H104" t="s">
        <v>216</v>
      </c>
      <c r="I104" s="4" t="s">
        <v>217</v>
      </c>
      <c r="J104" s="4" t="s">
        <v>113</v>
      </c>
      <c r="K104" s="4" t="s">
        <v>122</v>
      </c>
      <c r="L104" s="4" t="s">
        <v>218</v>
      </c>
      <c r="M104" s="2" t="s">
        <v>592</v>
      </c>
      <c r="N104" s="4" t="s">
        <v>122</v>
      </c>
      <c r="O104" s="4" t="s">
        <v>148</v>
      </c>
      <c r="P104" s="4" t="s">
        <v>216</v>
      </c>
      <c r="Q104" s="4" t="s">
        <v>174</v>
      </c>
      <c r="R104" s="4" t="s">
        <v>593</v>
      </c>
      <c r="S104" s="5">
        <v>155</v>
      </c>
      <c r="T104">
        <v>0</v>
      </c>
      <c r="U104" t="s">
        <v>180</v>
      </c>
      <c r="V104" t="s">
        <v>594</v>
      </c>
      <c r="W104" t="s">
        <v>216</v>
      </c>
      <c r="X104" t="s">
        <v>216</v>
      </c>
      <c r="Y104" t="s">
        <v>234</v>
      </c>
      <c r="Z104" t="s">
        <v>235</v>
      </c>
      <c r="AA104" t="s">
        <v>234</v>
      </c>
      <c r="AB104" t="s">
        <v>122</v>
      </c>
      <c r="AC104" s="2" t="s">
        <v>216</v>
      </c>
      <c r="AD104" s="2" t="s">
        <v>224</v>
      </c>
      <c r="AE104" s="2" t="s">
        <v>224</v>
      </c>
      <c r="AF104" s="2" t="s">
        <v>224</v>
      </c>
      <c r="AG104" s="2" t="s">
        <v>224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8" t="s">
        <v>660</v>
      </c>
      <c r="AR104" s="8" t="s">
        <v>660</v>
      </c>
      <c r="AS104" s="2" t="s">
        <v>213</v>
      </c>
      <c r="AT104" s="3">
        <v>44048</v>
      </c>
      <c r="AU104" s="3">
        <v>44048</v>
      </c>
      <c r="AV104" s="2" t="s">
        <v>659</v>
      </c>
    </row>
    <row r="105" spans="1:48" x14ac:dyDescent="0.25">
      <c r="A105" s="2">
        <v>2020</v>
      </c>
      <c r="B105" s="3">
        <v>44013</v>
      </c>
      <c r="C105" s="12" t="s">
        <v>661</v>
      </c>
      <c r="D105" t="s">
        <v>111</v>
      </c>
      <c r="E105" t="s">
        <v>595</v>
      </c>
      <c r="F105" t="s">
        <v>596</v>
      </c>
      <c r="G105" t="s">
        <v>597</v>
      </c>
      <c r="H105" t="s">
        <v>216</v>
      </c>
      <c r="I105" s="4" t="s">
        <v>217</v>
      </c>
      <c r="J105" s="4" t="s">
        <v>113</v>
      </c>
      <c r="K105" s="4" t="s">
        <v>122</v>
      </c>
      <c r="L105" s="4" t="s">
        <v>218</v>
      </c>
      <c r="M105" s="2" t="s">
        <v>598</v>
      </c>
      <c r="N105" s="4" t="s">
        <v>122</v>
      </c>
      <c r="O105" s="4" t="s">
        <v>148</v>
      </c>
      <c r="P105" s="4" t="s">
        <v>216</v>
      </c>
      <c r="Q105" s="4" t="s">
        <v>155</v>
      </c>
      <c r="R105" s="4" t="s">
        <v>599</v>
      </c>
      <c r="S105" s="5">
        <v>1287</v>
      </c>
      <c r="T105">
        <v>0</v>
      </c>
      <c r="U105" t="s">
        <v>180</v>
      </c>
      <c r="V105" t="s">
        <v>216</v>
      </c>
      <c r="W105" t="s">
        <v>216</v>
      </c>
      <c r="X105" t="s">
        <v>216</v>
      </c>
      <c r="Y105" t="s">
        <v>234</v>
      </c>
      <c r="Z105" t="s">
        <v>235</v>
      </c>
      <c r="AA105" t="s">
        <v>234</v>
      </c>
      <c r="AB105" t="s">
        <v>122</v>
      </c>
      <c r="AC105" s="2" t="s">
        <v>216</v>
      </c>
      <c r="AD105" s="2" t="s">
        <v>224</v>
      </c>
      <c r="AE105" s="2" t="s">
        <v>224</v>
      </c>
      <c r="AF105" s="2" t="s">
        <v>224</v>
      </c>
      <c r="AG105" s="2" t="s">
        <v>224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8" t="s">
        <v>660</v>
      </c>
      <c r="AR105" s="8" t="s">
        <v>660</v>
      </c>
      <c r="AS105" s="2" t="s">
        <v>213</v>
      </c>
      <c r="AT105" s="3">
        <v>44048</v>
      </c>
      <c r="AU105" s="3">
        <v>44048</v>
      </c>
      <c r="AV105" s="2" t="s">
        <v>659</v>
      </c>
    </row>
    <row r="106" spans="1:48" x14ac:dyDescent="0.25">
      <c r="A106" s="2">
        <v>2020</v>
      </c>
      <c r="B106" s="3">
        <v>44013</v>
      </c>
      <c r="C106" s="12" t="s">
        <v>661</v>
      </c>
      <c r="D106" t="s">
        <v>111</v>
      </c>
      <c r="E106" t="s">
        <v>600</v>
      </c>
      <c r="F106" t="s">
        <v>596</v>
      </c>
      <c r="G106" t="s">
        <v>597</v>
      </c>
      <c r="H106" t="s">
        <v>216</v>
      </c>
      <c r="I106" s="4" t="s">
        <v>217</v>
      </c>
      <c r="J106" s="4" t="s">
        <v>113</v>
      </c>
      <c r="K106" s="4" t="s">
        <v>122</v>
      </c>
      <c r="L106" s="4" t="s">
        <v>218</v>
      </c>
      <c r="M106" s="2" t="s">
        <v>601</v>
      </c>
      <c r="N106" s="4" t="s">
        <v>122</v>
      </c>
      <c r="O106" s="4" t="s">
        <v>148</v>
      </c>
      <c r="P106" s="4" t="s">
        <v>216</v>
      </c>
      <c r="Q106" s="4" t="s">
        <v>155</v>
      </c>
      <c r="R106" s="4" t="s">
        <v>602</v>
      </c>
      <c r="S106" s="5">
        <v>1287</v>
      </c>
      <c r="T106">
        <v>0</v>
      </c>
      <c r="U106" t="s">
        <v>180</v>
      </c>
      <c r="V106" t="s">
        <v>216</v>
      </c>
      <c r="W106" t="s">
        <v>216</v>
      </c>
      <c r="X106" t="s">
        <v>216</v>
      </c>
      <c r="Y106" t="s">
        <v>234</v>
      </c>
      <c r="Z106" t="s">
        <v>235</v>
      </c>
      <c r="AA106" t="s">
        <v>234</v>
      </c>
      <c r="AB106" t="s">
        <v>122</v>
      </c>
      <c r="AC106" s="2" t="s">
        <v>216</v>
      </c>
      <c r="AD106" s="2" t="s">
        <v>224</v>
      </c>
      <c r="AE106" s="2" t="s">
        <v>224</v>
      </c>
      <c r="AF106" s="2" t="s">
        <v>224</v>
      </c>
      <c r="AG106" s="2" t="s">
        <v>224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8" t="s">
        <v>660</v>
      </c>
      <c r="AR106" s="8" t="s">
        <v>660</v>
      </c>
      <c r="AS106" s="2" t="s">
        <v>213</v>
      </c>
      <c r="AT106" s="3">
        <v>44048</v>
      </c>
      <c r="AU106" s="3">
        <v>44048</v>
      </c>
      <c r="AV106" s="2" t="s">
        <v>659</v>
      </c>
    </row>
    <row r="107" spans="1:48" x14ac:dyDescent="0.25">
      <c r="A107" s="2">
        <v>2020</v>
      </c>
      <c r="B107" s="3">
        <v>44013</v>
      </c>
      <c r="C107" s="12" t="s">
        <v>661</v>
      </c>
      <c r="D107" t="s">
        <v>112</v>
      </c>
      <c r="E107" t="s">
        <v>216</v>
      </c>
      <c r="F107" t="s">
        <v>216</v>
      </c>
      <c r="G107" t="s">
        <v>216</v>
      </c>
      <c r="H107" t="s">
        <v>603</v>
      </c>
      <c r="I107" s="4" t="s">
        <v>217</v>
      </c>
      <c r="J107" s="4" t="s">
        <v>113</v>
      </c>
      <c r="K107" s="4" t="s">
        <v>122</v>
      </c>
      <c r="L107" s="4" t="s">
        <v>218</v>
      </c>
      <c r="M107" s="2" t="s">
        <v>604</v>
      </c>
      <c r="N107" s="4" t="s">
        <v>122</v>
      </c>
      <c r="O107" s="4" t="s">
        <v>148</v>
      </c>
      <c r="P107" s="4" t="s">
        <v>388</v>
      </c>
      <c r="Q107" s="4" t="s">
        <v>155</v>
      </c>
      <c r="R107" s="4" t="s">
        <v>605</v>
      </c>
      <c r="S107" s="5">
        <v>1457</v>
      </c>
      <c r="T107">
        <v>0</v>
      </c>
      <c r="U107" t="s">
        <v>180</v>
      </c>
      <c r="V107" t="s">
        <v>216</v>
      </c>
      <c r="W107" t="s">
        <v>216</v>
      </c>
      <c r="X107" t="s">
        <v>216</v>
      </c>
      <c r="Y107" t="s">
        <v>234</v>
      </c>
      <c r="Z107" t="s">
        <v>235</v>
      </c>
      <c r="AA107" t="s">
        <v>234</v>
      </c>
      <c r="AB107" t="s">
        <v>122</v>
      </c>
      <c r="AC107" s="2" t="s">
        <v>216</v>
      </c>
      <c r="AD107" s="2" t="s">
        <v>224</v>
      </c>
      <c r="AE107" s="2" t="s">
        <v>224</v>
      </c>
      <c r="AF107" s="2" t="s">
        <v>224</v>
      </c>
      <c r="AG107" s="2" t="s">
        <v>224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8" t="s">
        <v>660</v>
      </c>
      <c r="AR107" s="8" t="s">
        <v>660</v>
      </c>
      <c r="AS107" s="2" t="s">
        <v>213</v>
      </c>
      <c r="AT107" s="3">
        <v>44048</v>
      </c>
      <c r="AU107" s="3">
        <v>44048</v>
      </c>
      <c r="AV107" s="2" t="s">
        <v>659</v>
      </c>
    </row>
    <row r="108" spans="1:48" x14ac:dyDescent="0.25">
      <c r="A108" s="2">
        <v>2020</v>
      </c>
      <c r="B108" s="3">
        <v>44013</v>
      </c>
      <c r="C108" s="12" t="s">
        <v>661</v>
      </c>
      <c r="D108" t="s">
        <v>112</v>
      </c>
      <c r="E108" t="s">
        <v>216</v>
      </c>
      <c r="F108" t="s">
        <v>216</v>
      </c>
      <c r="G108" t="s">
        <v>216</v>
      </c>
      <c r="H108" t="s">
        <v>606</v>
      </c>
      <c r="I108" s="4" t="s">
        <v>217</v>
      </c>
      <c r="J108" s="4" t="s">
        <v>113</v>
      </c>
      <c r="K108" s="4" t="s">
        <v>122</v>
      </c>
      <c r="L108" s="4" t="s">
        <v>218</v>
      </c>
      <c r="M108" s="2" t="s">
        <v>607</v>
      </c>
      <c r="N108" s="4" t="s">
        <v>122</v>
      </c>
      <c r="O108" s="4" t="s">
        <v>148</v>
      </c>
      <c r="P108" s="4" t="s">
        <v>388</v>
      </c>
      <c r="Q108" s="4" t="s">
        <v>155</v>
      </c>
      <c r="R108" s="4" t="s">
        <v>544</v>
      </c>
      <c r="S108" s="5" t="s">
        <v>240</v>
      </c>
      <c r="T108">
        <v>0</v>
      </c>
      <c r="U108" t="s">
        <v>180</v>
      </c>
      <c r="V108" t="s">
        <v>544</v>
      </c>
      <c r="W108" t="s">
        <v>216</v>
      </c>
      <c r="X108" t="s">
        <v>216</v>
      </c>
      <c r="Y108" t="s">
        <v>234</v>
      </c>
      <c r="Z108" t="s">
        <v>235</v>
      </c>
      <c r="AA108" t="s">
        <v>234</v>
      </c>
      <c r="AB108" t="s">
        <v>122</v>
      </c>
      <c r="AC108" s="2" t="s">
        <v>216</v>
      </c>
      <c r="AD108" s="2" t="s">
        <v>224</v>
      </c>
      <c r="AE108" s="2" t="s">
        <v>224</v>
      </c>
      <c r="AF108" s="2" t="s">
        <v>224</v>
      </c>
      <c r="AG108" s="2" t="s">
        <v>224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8" t="s">
        <v>660</v>
      </c>
      <c r="AR108" s="8" t="s">
        <v>660</v>
      </c>
      <c r="AS108" s="2" t="s">
        <v>213</v>
      </c>
      <c r="AT108" s="3">
        <v>44048</v>
      </c>
      <c r="AU108" s="3">
        <v>44048</v>
      </c>
      <c r="AV108" s="2" t="s">
        <v>659</v>
      </c>
    </row>
    <row r="109" spans="1:48" x14ac:dyDescent="0.25">
      <c r="A109" s="2">
        <v>2020</v>
      </c>
      <c r="B109" s="3">
        <v>44013</v>
      </c>
      <c r="C109" s="12" t="s">
        <v>661</v>
      </c>
      <c r="D109" t="s">
        <v>111</v>
      </c>
      <c r="E109" t="s">
        <v>608</v>
      </c>
      <c r="F109" t="s">
        <v>609</v>
      </c>
      <c r="G109" t="s">
        <v>551</v>
      </c>
      <c r="H109" t="s">
        <v>216</v>
      </c>
      <c r="I109" s="4" t="s">
        <v>217</v>
      </c>
      <c r="J109" s="4" t="s">
        <v>113</v>
      </c>
      <c r="K109" s="4" t="s">
        <v>122</v>
      </c>
      <c r="L109" s="4" t="s">
        <v>218</v>
      </c>
      <c r="M109" s="4" t="s">
        <v>610</v>
      </c>
      <c r="N109" s="4" t="s">
        <v>122</v>
      </c>
      <c r="O109" s="4" t="s">
        <v>148</v>
      </c>
      <c r="P109" s="4" t="s">
        <v>216</v>
      </c>
      <c r="Q109" s="4" t="s">
        <v>155</v>
      </c>
      <c r="R109" s="4" t="s">
        <v>544</v>
      </c>
      <c r="S109" s="5" t="s">
        <v>240</v>
      </c>
      <c r="T109">
        <v>0</v>
      </c>
      <c r="U109" t="s">
        <v>180</v>
      </c>
      <c r="V109" t="s">
        <v>544</v>
      </c>
      <c r="W109" t="s">
        <v>216</v>
      </c>
      <c r="X109" t="s">
        <v>216</v>
      </c>
      <c r="Y109" t="s">
        <v>234</v>
      </c>
      <c r="Z109" t="s">
        <v>235</v>
      </c>
      <c r="AA109" t="s">
        <v>234</v>
      </c>
      <c r="AB109" t="s">
        <v>122</v>
      </c>
      <c r="AC109" s="2" t="s">
        <v>216</v>
      </c>
      <c r="AD109" s="2" t="s">
        <v>224</v>
      </c>
      <c r="AE109" s="2" t="s">
        <v>224</v>
      </c>
      <c r="AF109" s="2" t="s">
        <v>224</v>
      </c>
      <c r="AG109" s="2" t="s">
        <v>224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8" t="s">
        <v>660</v>
      </c>
      <c r="AR109" s="8" t="s">
        <v>660</v>
      </c>
      <c r="AS109" s="2" t="s">
        <v>213</v>
      </c>
      <c r="AT109" s="3">
        <v>44048</v>
      </c>
      <c r="AU109" s="3">
        <v>44048</v>
      </c>
      <c r="AV109" s="2" t="s">
        <v>659</v>
      </c>
    </row>
    <row r="110" spans="1:48" x14ac:dyDescent="0.25">
      <c r="A110" s="2">
        <v>2020</v>
      </c>
      <c r="B110" s="3">
        <v>44013</v>
      </c>
      <c r="C110" s="12" t="s">
        <v>661</v>
      </c>
      <c r="D110" t="s">
        <v>112</v>
      </c>
      <c r="E110" t="s">
        <v>216</v>
      </c>
      <c r="F110" t="s">
        <v>216</v>
      </c>
      <c r="G110" t="s">
        <v>216</v>
      </c>
      <c r="H110" t="s">
        <v>611</v>
      </c>
      <c r="I110" s="4" t="s">
        <v>217</v>
      </c>
      <c r="J110" s="4" t="s">
        <v>113</v>
      </c>
      <c r="K110" s="4" t="s">
        <v>122</v>
      </c>
      <c r="L110" s="4" t="s">
        <v>218</v>
      </c>
      <c r="M110" s="2" t="s">
        <v>612</v>
      </c>
      <c r="N110" s="4" t="s">
        <v>122</v>
      </c>
      <c r="O110" s="4" t="s">
        <v>148</v>
      </c>
      <c r="P110" s="4" t="s">
        <v>388</v>
      </c>
      <c r="Q110" s="4" t="s">
        <v>155</v>
      </c>
      <c r="R110" s="4" t="s">
        <v>613</v>
      </c>
      <c r="S110" s="5">
        <v>108</v>
      </c>
      <c r="T110">
        <v>0</v>
      </c>
      <c r="U110" t="s">
        <v>181</v>
      </c>
      <c r="V110" t="s">
        <v>614</v>
      </c>
      <c r="W110" t="s">
        <v>216</v>
      </c>
      <c r="X110" t="s">
        <v>216</v>
      </c>
      <c r="Y110" t="s">
        <v>234</v>
      </c>
      <c r="Z110" t="s">
        <v>235</v>
      </c>
      <c r="AA110" t="s">
        <v>234</v>
      </c>
      <c r="AB110" t="s">
        <v>122</v>
      </c>
      <c r="AC110" s="2" t="s">
        <v>216</v>
      </c>
      <c r="AD110" s="2" t="s">
        <v>224</v>
      </c>
      <c r="AE110" s="2" t="s">
        <v>224</v>
      </c>
      <c r="AF110" s="2" t="s">
        <v>224</v>
      </c>
      <c r="AG110" s="2" t="s">
        <v>224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8" t="s">
        <v>660</v>
      </c>
      <c r="AR110" s="8" t="s">
        <v>660</v>
      </c>
      <c r="AS110" s="2" t="s">
        <v>213</v>
      </c>
      <c r="AT110" s="3">
        <v>44048</v>
      </c>
      <c r="AU110" s="3">
        <v>44048</v>
      </c>
      <c r="AV110" s="2" t="s">
        <v>659</v>
      </c>
    </row>
    <row r="111" spans="1:48" x14ac:dyDescent="0.25">
      <c r="A111" s="2">
        <v>2020</v>
      </c>
      <c r="B111" s="3">
        <v>44013</v>
      </c>
      <c r="C111" s="12" t="s">
        <v>661</v>
      </c>
      <c r="D111" t="s">
        <v>112</v>
      </c>
      <c r="E111" t="s">
        <v>216</v>
      </c>
      <c r="F111" t="s">
        <v>216</v>
      </c>
      <c r="G111" t="s">
        <v>216</v>
      </c>
      <c r="H111" t="s">
        <v>615</v>
      </c>
      <c r="I111" s="4" t="s">
        <v>217</v>
      </c>
      <c r="J111" s="4" t="s">
        <v>113</v>
      </c>
      <c r="K111" s="4" t="s">
        <v>122</v>
      </c>
      <c r="L111" s="4" t="s">
        <v>218</v>
      </c>
      <c r="M111" s="2" t="s">
        <v>616</v>
      </c>
      <c r="N111" s="4" t="s">
        <v>122</v>
      </c>
      <c r="O111" s="4" t="s">
        <v>148</v>
      </c>
      <c r="P111" s="4" t="s">
        <v>388</v>
      </c>
      <c r="Q111" s="4" t="s">
        <v>155</v>
      </c>
      <c r="R111" s="4" t="s">
        <v>617</v>
      </c>
      <c r="S111" s="5">
        <v>338</v>
      </c>
      <c r="T111">
        <v>0</v>
      </c>
      <c r="U111" t="s">
        <v>180</v>
      </c>
      <c r="V111" t="s">
        <v>216</v>
      </c>
      <c r="W111" t="s">
        <v>216</v>
      </c>
      <c r="X111" t="s">
        <v>216</v>
      </c>
      <c r="Y111" t="s">
        <v>234</v>
      </c>
      <c r="Z111" t="s">
        <v>235</v>
      </c>
      <c r="AA111" t="s">
        <v>234</v>
      </c>
      <c r="AB111" t="s">
        <v>122</v>
      </c>
      <c r="AC111" s="2" t="s">
        <v>216</v>
      </c>
      <c r="AD111" s="2" t="s">
        <v>224</v>
      </c>
      <c r="AE111" s="2" t="s">
        <v>224</v>
      </c>
      <c r="AF111" s="2" t="s">
        <v>224</v>
      </c>
      <c r="AG111" s="2" t="s">
        <v>224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8" t="s">
        <v>660</v>
      </c>
      <c r="AR111" s="8" t="s">
        <v>660</v>
      </c>
      <c r="AS111" s="2" t="s">
        <v>213</v>
      </c>
      <c r="AT111" s="3">
        <v>44048</v>
      </c>
      <c r="AU111" s="3">
        <v>44048</v>
      </c>
      <c r="AV111" s="2" t="s">
        <v>659</v>
      </c>
    </row>
    <row r="112" spans="1:48" x14ac:dyDescent="0.25">
      <c r="A112" s="2">
        <v>2020</v>
      </c>
      <c r="B112" s="3">
        <v>44013</v>
      </c>
      <c r="C112" s="12" t="s">
        <v>661</v>
      </c>
      <c r="D112" t="s">
        <v>111</v>
      </c>
      <c r="E112" t="s">
        <v>618</v>
      </c>
      <c r="F112" t="s">
        <v>619</v>
      </c>
      <c r="G112" t="s">
        <v>620</v>
      </c>
      <c r="H112" t="s">
        <v>216</v>
      </c>
      <c r="I112" s="4" t="s">
        <v>217</v>
      </c>
      <c r="J112" s="4" t="s">
        <v>113</v>
      </c>
      <c r="K112" s="4" t="s">
        <v>122</v>
      </c>
      <c r="L112" s="4" t="s">
        <v>218</v>
      </c>
      <c r="M112" s="2" t="s">
        <v>621</v>
      </c>
      <c r="N112" s="4" t="s">
        <v>122</v>
      </c>
      <c r="O112" s="4" t="s">
        <v>148</v>
      </c>
      <c r="P112" s="4" t="s">
        <v>216</v>
      </c>
      <c r="Q112" s="4" t="s">
        <v>155</v>
      </c>
      <c r="R112" s="4" t="s">
        <v>622</v>
      </c>
      <c r="S112" s="5">
        <v>1702</v>
      </c>
      <c r="T112">
        <v>0</v>
      </c>
      <c r="U112" t="s">
        <v>180</v>
      </c>
      <c r="V112" t="s">
        <v>623</v>
      </c>
      <c r="W112" t="s">
        <v>216</v>
      </c>
      <c r="X112" t="s">
        <v>216</v>
      </c>
      <c r="Y112" t="s">
        <v>234</v>
      </c>
      <c r="Z112" t="s">
        <v>235</v>
      </c>
      <c r="AA112" t="s">
        <v>234</v>
      </c>
      <c r="AB112" t="s">
        <v>122</v>
      </c>
      <c r="AC112" s="2" t="s">
        <v>216</v>
      </c>
      <c r="AD112" s="2" t="s">
        <v>224</v>
      </c>
      <c r="AE112" s="2" t="s">
        <v>224</v>
      </c>
      <c r="AF112" s="2" t="s">
        <v>224</v>
      </c>
      <c r="AG112" s="2" t="s">
        <v>224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8" t="s">
        <v>660</v>
      </c>
      <c r="AR112" s="8" t="s">
        <v>660</v>
      </c>
      <c r="AS112" s="2" t="s">
        <v>213</v>
      </c>
      <c r="AT112" s="3">
        <v>44048</v>
      </c>
      <c r="AU112" s="3">
        <v>44048</v>
      </c>
      <c r="AV112" s="2" t="s">
        <v>659</v>
      </c>
    </row>
    <row r="113" spans="1:48" x14ac:dyDescent="0.25">
      <c r="A113" s="2">
        <v>2020</v>
      </c>
      <c r="B113" s="3">
        <v>44013</v>
      </c>
      <c r="C113" s="12" t="s">
        <v>661</v>
      </c>
      <c r="D113" t="s">
        <v>112</v>
      </c>
      <c r="E113" t="s">
        <v>216</v>
      </c>
      <c r="F113" t="s">
        <v>216</v>
      </c>
      <c r="G113" t="s">
        <v>216</v>
      </c>
      <c r="H113" t="s">
        <v>624</v>
      </c>
      <c r="I113" s="4" t="s">
        <v>217</v>
      </c>
      <c r="J113" s="4" t="s">
        <v>113</v>
      </c>
      <c r="K113" s="4" t="s">
        <v>122</v>
      </c>
      <c r="L113" s="4" t="s">
        <v>218</v>
      </c>
      <c r="M113" s="2" t="s">
        <v>625</v>
      </c>
      <c r="N113" s="4" t="s">
        <v>122</v>
      </c>
      <c r="O113" s="4" t="s">
        <v>148</v>
      </c>
      <c r="P113" s="4" t="s">
        <v>388</v>
      </c>
      <c r="Q113" s="4" t="s">
        <v>155</v>
      </c>
      <c r="R113" s="4" t="s">
        <v>626</v>
      </c>
      <c r="S113" s="5" t="s">
        <v>240</v>
      </c>
      <c r="T113">
        <v>0</v>
      </c>
      <c r="U113" t="s">
        <v>180</v>
      </c>
      <c r="V113" t="s">
        <v>626</v>
      </c>
      <c r="W113" t="s">
        <v>216</v>
      </c>
      <c r="X113" t="s">
        <v>216</v>
      </c>
      <c r="Y113" t="s">
        <v>234</v>
      </c>
      <c r="Z113" t="s">
        <v>235</v>
      </c>
      <c r="AA113" t="s">
        <v>234</v>
      </c>
      <c r="AB113" t="s">
        <v>122</v>
      </c>
      <c r="AC113" s="2" t="s">
        <v>216</v>
      </c>
      <c r="AD113" s="2" t="s">
        <v>224</v>
      </c>
      <c r="AE113" s="2" t="s">
        <v>224</v>
      </c>
      <c r="AF113" s="2" t="s">
        <v>224</v>
      </c>
      <c r="AG113" s="2" t="s">
        <v>224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8" t="s">
        <v>660</v>
      </c>
      <c r="AR113" s="8" t="s">
        <v>660</v>
      </c>
      <c r="AS113" s="2" t="s">
        <v>213</v>
      </c>
      <c r="AT113" s="3">
        <v>44048</v>
      </c>
      <c r="AU113" s="3">
        <v>44048</v>
      </c>
      <c r="AV113" s="2" t="s">
        <v>659</v>
      </c>
    </row>
    <row r="114" spans="1:48" x14ac:dyDescent="0.25">
      <c r="A114" s="2">
        <v>2020</v>
      </c>
      <c r="B114" s="3">
        <v>44013</v>
      </c>
      <c r="C114" s="12" t="s">
        <v>661</v>
      </c>
      <c r="D114" t="s">
        <v>112</v>
      </c>
      <c r="E114" t="s">
        <v>216</v>
      </c>
      <c r="F114" t="s">
        <v>216</v>
      </c>
      <c r="G114" t="s">
        <v>216</v>
      </c>
      <c r="H114" t="s">
        <v>627</v>
      </c>
      <c r="I114" s="4" t="s">
        <v>217</v>
      </c>
      <c r="J114" s="4" t="s">
        <v>113</v>
      </c>
      <c r="K114" s="4" t="s">
        <v>122</v>
      </c>
      <c r="L114" s="4" t="s">
        <v>218</v>
      </c>
      <c r="M114" s="2" t="s">
        <v>628</v>
      </c>
      <c r="N114" s="4" t="s">
        <v>122</v>
      </c>
      <c r="O114" s="4" t="s">
        <v>148</v>
      </c>
      <c r="P114" s="4" t="s">
        <v>388</v>
      </c>
      <c r="Q114" s="4" t="s">
        <v>155</v>
      </c>
      <c r="R114" s="4" t="s">
        <v>629</v>
      </c>
      <c r="S114" s="5">
        <v>200</v>
      </c>
      <c r="T114">
        <v>0</v>
      </c>
      <c r="U114" t="s">
        <v>180</v>
      </c>
      <c r="V114" t="s">
        <v>630</v>
      </c>
      <c r="W114" t="s">
        <v>216</v>
      </c>
      <c r="X114" t="s">
        <v>216</v>
      </c>
      <c r="Y114" t="s">
        <v>234</v>
      </c>
      <c r="Z114" t="s">
        <v>235</v>
      </c>
      <c r="AA114" t="s">
        <v>234</v>
      </c>
      <c r="AB114" t="s">
        <v>122</v>
      </c>
      <c r="AC114" s="2" t="s">
        <v>216</v>
      </c>
      <c r="AD114" s="2" t="s">
        <v>224</v>
      </c>
      <c r="AE114" s="2" t="s">
        <v>224</v>
      </c>
      <c r="AF114" s="2" t="s">
        <v>224</v>
      </c>
      <c r="AG114" s="2" t="s">
        <v>224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8" t="s">
        <v>660</v>
      </c>
      <c r="AR114" s="8" t="s">
        <v>660</v>
      </c>
      <c r="AS114" s="2" t="s">
        <v>213</v>
      </c>
      <c r="AT114" s="3">
        <v>44048</v>
      </c>
      <c r="AU114" s="3">
        <v>44048</v>
      </c>
      <c r="AV114" s="2" t="s">
        <v>659</v>
      </c>
    </row>
    <row r="115" spans="1:48" x14ac:dyDescent="0.25">
      <c r="A115" s="2">
        <v>2020</v>
      </c>
      <c r="B115" s="3">
        <v>44013</v>
      </c>
      <c r="C115" s="12" t="s">
        <v>661</v>
      </c>
      <c r="D115" t="s">
        <v>111</v>
      </c>
      <c r="E115" t="s">
        <v>631</v>
      </c>
      <c r="F115" t="s">
        <v>632</v>
      </c>
      <c r="G115" t="s">
        <v>633</v>
      </c>
      <c r="H115" t="s">
        <v>216</v>
      </c>
      <c r="I115" s="4" t="s">
        <v>217</v>
      </c>
      <c r="J115" s="4" t="s">
        <v>113</v>
      </c>
      <c r="K115" s="4" t="s">
        <v>122</v>
      </c>
      <c r="L115" s="4" t="s">
        <v>218</v>
      </c>
      <c r="M115" s="2" t="s">
        <v>634</v>
      </c>
      <c r="N115" s="4" t="s">
        <v>122</v>
      </c>
      <c r="O115" s="4" t="s">
        <v>148</v>
      </c>
      <c r="P115" s="4" t="s">
        <v>216</v>
      </c>
      <c r="Q115" s="4" t="s">
        <v>155</v>
      </c>
      <c r="R115" s="4" t="s">
        <v>635</v>
      </c>
      <c r="S115" s="5">
        <v>605</v>
      </c>
      <c r="T115">
        <v>0</v>
      </c>
      <c r="U115" t="s">
        <v>180</v>
      </c>
      <c r="V115" t="s">
        <v>636</v>
      </c>
      <c r="W115" t="s">
        <v>216</v>
      </c>
      <c r="X115" t="s">
        <v>216</v>
      </c>
      <c r="Y115" t="s">
        <v>234</v>
      </c>
      <c r="Z115" t="s">
        <v>235</v>
      </c>
      <c r="AA115" t="s">
        <v>234</v>
      </c>
      <c r="AB115" t="s">
        <v>122</v>
      </c>
      <c r="AC115" s="2" t="s">
        <v>216</v>
      </c>
      <c r="AD115" s="2" t="s">
        <v>224</v>
      </c>
      <c r="AE115" s="2" t="s">
        <v>224</v>
      </c>
      <c r="AF115" s="2" t="s">
        <v>224</v>
      </c>
      <c r="AG115" s="2" t="s">
        <v>224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8" t="s">
        <v>660</v>
      </c>
      <c r="AR115" s="8" t="s">
        <v>660</v>
      </c>
      <c r="AS115" s="2" t="s">
        <v>213</v>
      </c>
      <c r="AT115" s="3">
        <v>44048</v>
      </c>
      <c r="AU115" s="3">
        <v>44048</v>
      </c>
      <c r="AV115" s="2" t="s">
        <v>659</v>
      </c>
    </row>
    <row r="116" spans="1:48" x14ac:dyDescent="0.25">
      <c r="A116" s="2">
        <v>2020</v>
      </c>
      <c r="B116" s="3">
        <v>44013</v>
      </c>
      <c r="C116" s="12" t="s">
        <v>661</v>
      </c>
      <c r="D116" t="s">
        <v>111</v>
      </c>
      <c r="E116" t="s">
        <v>637</v>
      </c>
      <c r="F116" t="s">
        <v>638</v>
      </c>
      <c r="G116" t="s">
        <v>252</v>
      </c>
      <c r="H116" t="s">
        <v>216</v>
      </c>
      <c r="I116" s="4" t="s">
        <v>217</v>
      </c>
      <c r="J116" s="4" t="s">
        <v>113</v>
      </c>
      <c r="K116" s="4" t="s">
        <v>122</v>
      </c>
      <c r="L116" s="4" t="s">
        <v>218</v>
      </c>
      <c r="M116" s="2" t="s">
        <v>639</v>
      </c>
      <c r="N116" s="4" t="s">
        <v>122</v>
      </c>
      <c r="O116" s="4" t="s">
        <v>148</v>
      </c>
      <c r="P116" s="4" t="s">
        <v>216</v>
      </c>
      <c r="Q116" s="4" t="s">
        <v>155</v>
      </c>
      <c r="R116" s="4" t="s">
        <v>640</v>
      </c>
      <c r="S116" s="5">
        <v>104</v>
      </c>
      <c r="T116">
        <v>0</v>
      </c>
      <c r="U116" t="s">
        <v>180</v>
      </c>
      <c r="V116" t="s">
        <v>216</v>
      </c>
      <c r="W116" t="s">
        <v>216</v>
      </c>
      <c r="X116" t="s">
        <v>216</v>
      </c>
      <c r="Y116" t="s">
        <v>234</v>
      </c>
      <c r="Z116" t="s">
        <v>235</v>
      </c>
      <c r="AA116" t="s">
        <v>234</v>
      </c>
      <c r="AB116" t="s">
        <v>122</v>
      </c>
      <c r="AC116" s="2" t="s">
        <v>216</v>
      </c>
      <c r="AD116" s="2" t="s">
        <v>224</v>
      </c>
      <c r="AE116" s="2" t="s">
        <v>224</v>
      </c>
      <c r="AF116" s="2" t="s">
        <v>224</v>
      </c>
      <c r="AG116" s="2" t="s">
        <v>224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8" t="s">
        <v>660</v>
      </c>
      <c r="AR116" s="8" t="s">
        <v>660</v>
      </c>
      <c r="AS116" s="2" t="s">
        <v>213</v>
      </c>
      <c r="AT116" s="3">
        <v>44048</v>
      </c>
      <c r="AU116" s="3">
        <v>44048</v>
      </c>
      <c r="AV116" s="2" t="s">
        <v>659</v>
      </c>
    </row>
    <row r="117" spans="1:48" x14ac:dyDescent="0.25">
      <c r="A117" s="2">
        <v>2020</v>
      </c>
      <c r="B117" s="3">
        <v>44013</v>
      </c>
      <c r="C117" s="12" t="s">
        <v>661</v>
      </c>
      <c r="D117" t="s">
        <v>111</v>
      </c>
      <c r="E117" t="s">
        <v>641</v>
      </c>
      <c r="F117" t="s">
        <v>619</v>
      </c>
      <c r="G117" t="s">
        <v>451</v>
      </c>
      <c r="H117" t="s">
        <v>216</v>
      </c>
      <c r="I117" s="4" t="s">
        <v>217</v>
      </c>
      <c r="J117" s="4" t="s">
        <v>113</v>
      </c>
      <c r="K117" s="4" t="s">
        <v>122</v>
      </c>
      <c r="L117" s="4" t="s">
        <v>218</v>
      </c>
      <c r="M117" s="2" t="s">
        <v>642</v>
      </c>
      <c r="N117" s="4" t="s">
        <v>122</v>
      </c>
      <c r="O117" s="4" t="s">
        <v>148</v>
      </c>
      <c r="P117" s="4" t="s">
        <v>216</v>
      </c>
      <c r="Q117" s="4" t="s">
        <v>155</v>
      </c>
      <c r="R117" s="4" t="s">
        <v>643</v>
      </c>
      <c r="S117" s="5" t="s">
        <v>240</v>
      </c>
      <c r="T117">
        <v>0</v>
      </c>
      <c r="U117" t="s">
        <v>180</v>
      </c>
      <c r="V117" t="s">
        <v>216</v>
      </c>
      <c r="W117" t="s">
        <v>216</v>
      </c>
      <c r="X117" t="s">
        <v>216</v>
      </c>
      <c r="Y117" t="s">
        <v>234</v>
      </c>
      <c r="Z117" t="s">
        <v>235</v>
      </c>
      <c r="AA117" t="s">
        <v>234</v>
      </c>
      <c r="AB117" t="s">
        <v>122</v>
      </c>
      <c r="AC117" s="2" t="s">
        <v>216</v>
      </c>
      <c r="AD117" s="2" t="s">
        <v>224</v>
      </c>
      <c r="AE117" s="2" t="s">
        <v>224</v>
      </c>
      <c r="AF117" s="2" t="s">
        <v>224</v>
      </c>
      <c r="AG117" s="2" t="s">
        <v>224</v>
      </c>
      <c r="AH117" s="2" t="s">
        <v>216</v>
      </c>
      <c r="AI117" s="2" t="s">
        <v>216</v>
      </c>
      <c r="AJ117" s="2" t="s">
        <v>216</v>
      </c>
      <c r="AK117" s="7">
        <v>4442424537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8" t="s">
        <v>660</v>
      </c>
      <c r="AR117" s="8" t="s">
        <v>660</v>
      </c>
      <c r="AS117" s="2" t="s">
        <v>213</v>
      </c>
      <c r="AT117" s="3">
        <v>44048</v>
      </c>
      <c r="AU117" s="3">
        <v>44048</v>
      </c>
      <c r="AV117" s="2" t="s">
        <v>659</v>
      </c>
    </row>
    <row r="118" spans="1:48" x14ac:dyDescent="0.25">
      <c r="A118" s="2">
        <v>2020</v>
      </c>
      <c r="B118" s="3">
        <v>44013</v>
      </c>
      <c r="C118" s="12" t="s">
        <v>661</v>
      </c>
      <c r="D118" t="s">
        <v>111</v>
      </c>
      <c r="E118" t="s">
        <v>644</v>
      </c>
      <c r="F118" t="s">
        <v>519</v>
      </c>
      <c r="G118" t="s">
        <v>645</v>
      </c>
      <c r="H118" t="s">
        <v>216</v>
      </c>
      <c r="I118" s="4" t="s">
        <v>217</v>
      </c>
      <c r="J118" s="4" t="s">
        <v>113</v>
      </c>
      <c r="K118" s="4" t="s">
        <v>122</v>
      </c>
      <c r="L118" s="4" t="s">
        <v>218</v>
      </c>
      <c r="M118" s="2" t="s">
        <v>646</v>
      </c>
      <c r="N118" s="4" t="s">
        <v>122</v>
      </c>
      <c r="O118" s="4" t="s">
        <v>148</v>
      </c>
      <c r="P118" s="4" t="s">
        <v>216</v>
      </c>
      <c r="Q118" s="4" t="s">
        <v>155</v>
      </c>
      <c r="R118" s="4" t="s">
        <v>647</v>
      </c>
      <c r="S118" s="5">
        <v>31</v>
      </c>
      <c r="T118">
        <v>0</v>
      </c>
      <c r="U118" t="s">
        <v>180</v>
      </c>
      <c r="V118" t="s">
        <v>216</v>
      </c>
      <c r="W118" t="s">
        <v>216</v>
      </c>
      <c r="X118" t="s">
        <v>216</v>
      </c>
      <c r="Y118" t="s">
        <v>234</v>
      </c>
      <c r="Z118" t="s">
        <v>235</v>
      </c>
      <c r="AA118" t="s">
        <v>234</v>
      </c>
      <c r="AB118" t="s">
        <v>122</v>
      </c>
      <c r="AC118" s="2" t="s">
        <v>216</v>
      </c>
      <c r="AD118" s="2" t="s">
        <v>224</v>
      </c>
      <c r="AE118" s="2" t="s">
        <v>224</v>
      </c>
      <c r="AF118" s="2" t="s">
        <v>224</v>
      </c>
      <c r="AG118" s="2" t="s">
        <v>224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8" t="s">
        <v>660</v>
      </c>
      <c r="AR118" s="8" t="s">
        <v>660</v>
      </c>
      <c r="AS118" s="2" t="s">
        <v>213</v>
      </c>
      <c r="AT118" s="3">
        <v>44048</v>
      </c>
      <c r="AU118" s="3">
        <v>44048</v>
      </c>
      <c r="AV118" s="2" t="s">
        <v>659</v>
      </c>
    </row>
    <row r="119" spans="1:48" x14ac:dyDescent="0.25">
      <c r="A119" s="2">
        <v>2020</v>
      </c>
      <c r="B119" s="3">
        <v>44013</v>
      </c>
      <c r="C119" s="12" t="s">
        <v>661</v>
      </c>
      <c r="D119" t="s">
        <v>112</v>
      </c>
      <c r="E119" t="s">
        <v>216</v>
      </c>
      <c r="F119" t="s">
        <v>216</v>
      </c>
      <c r="G119" t="s">
        <v>216</v>
      </c>
      <c r="H119" t="s">
        <v>648</v>
      </c>
      <c r="I119" s="4" t="s">
        <v>217</v>
      </c>
      <c r="J119" s="4" t="s">
        <v>113</v>
      </c>
      <c r="K119" s="4" t="s">
        <v>122</v>
      </c>
      <c r="L119" s="4" t="s">
        <v>218</v>
      </c>
      <c r="M119" s="2" t="s">
        <v>649</v>
      </c>
      <c r="N119" s="4" t="s">
        <v>122</v>
      </c>
      <c r="O119" s="4" t="s">
        <v>148</v>
      </c>
      <c r="P119" s="4" t="s">
        <v>388</v>
      </c>
      <c r="Q119" s="4" t="s">
        <v>155</v>
      </c>
      <c r="R119" s="4" t="s">
        <v>235</v>
      </c>
      <c r="S119" s="5" t="s">
        <v>240</v>
      </c>
      <c r="T119">
        <v>0</v>
      </c>
      <c r="U119" t="s">
        <v>180</v>
      </c>
      <c r="V119" t="s">
        <v>294</v>
      </c>
      <c r="W119" t="s">
        <v>216</v>
      </c>
      <c r="X119" t="s">
        <v>216</v>
      </c>
      <c r="Y119" t="s">
        <v>234</v>
      </c>
      <c r="Z119" t="s">
        <v>235</v>
      </c>
      <c r="AA119" t="s">
        <v>234</v>
      </c>
      <c r="AB119" t="s">
        <v>122</v>
      </c>
      <c r="AC119" s="2" t="s">
        <v>216</v>
      </c>
      <c r="AD119" s="2" t="s">
        <v>224</v>
      </c>
      <c r="AE119" s="2" t="s">
        <v>224</v>
      </c>
      <c r="AF119" s="2" t="s">
        <v>224</v>
      </c>
      <c r="AG119" s="2" t="s">
        <v>224</v>
      </c>
      <c r="AH119" s="2" t="s">
        <v>216</v>
      </c>
      <c r="AI119" s="2" t="s">
        <v>216</v>
      </c>
      <c r="AJ119" s="2" t="s">
        <v>216</v>
      </c>
      <c r="AK119" s="7">
        <v>4589314622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8" t="s">
        <v>660</v>
      </c>
      <c r="AR119" s="8" t="s">
        <v>660</v>
      </c>
      <c r="AS119" s="2" t="s">
        <v>213</v>
      </c>
      <c r="AT119" s="3">
        <v>44048</v>
      </c>
      <c r="AU119" s="3">
        <v>44048</v>
      </c>
      <c r="AV119" s="2" t="s">
        <v>659</v>
      </c>
    </row>
    <row r="120" spans="1:48" x14ac:dyDescent="0.25">
      <c r="A120" s="2">
        <v>2020</v>
      </c>
      <c r="B120" s="3">
        <v>44013</v>
      </c>
      <c r="C120" s="12" t="s">
        <v>661</v>
      </c>
      <c r="D120" t="s">
        <v>112</v>
      </c>
      <c r="E120" t="s">
        <v>216</v>
      </c>
      <c r="F120" t="s">
        <v>216</v>
      </c>
      <c r="G120" t="s">
        <v>216</v>
      </c>
      <c r="H120" t="s">
        <v>650</v>
      </c>
      <c r="I120" s="4" t="s">
        <v>217</v>
      </c>
      <c r="J120" s="4" t="s">
        <v>113</v>
      </c>
      <c r="K120" s="4" t="s">
        <v>122</v>
      </c>
      <c r="L120" s="4" t="s">
        <v>218</v>
      </c>
      <c r="M120" s="2" t="s">
        <v>651</v>
      </c>
      <c r="N120" s="4" t="s">
        <v>122</v>
      </c>
      <c r="O120" s="4" t="s">
        <v>148</v>
      </c>
      <c r="P120" s="4" t="s">
        <v>265</v>
      </c>
      <c r="Q120" s="4" t="s">
        <v>149</v>
      </c>
      <c r="R120" s="4" t="s">
        <v>652</v>
      </c>
      <c r="S120" s="5">
        <v>101</v>
      </c>
      <c r="T120">
        <v>0</v>
      </c>
      <c r="U120" t="s">
        <v>196</v>
      </c>
      <c r="V120" t="s">
        <v>653</v>
      </c>
      <c r="W120" t="s">
        <v>216</v>
      </c>
      <c r="X120" t="s">
        <v>216</v>
      </c>
      <c r="Y120" t="s">
        <v>234</v>
      </c>
      <c r="Z120" t="s">
        <v>235</v>
      </c>
      <c r="AA120" t="s">
        <v>234</v>
      </c>
      <c r="AB120" t="s">
        <v>122</v>
      </c>
      <c r="AC120" s="2" t="s">
        <v>216</v>
      </c>
      <c r="AD120" s="2" t="s">
        <v>224</v>
      </c>
      <c r="AE120" s="2" t="s">
        <v>224</v>
      </c>
      <c r="AF120" s="2" t="s">
        <v>224</v>
      </c>
      <c r="AG120" s="2" t="s">
        <v>224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8" t="s">
        <v>660</v>
      </c>
      <c r="AR120" s="8" t="s">
        <v>660</v>
      </c>
      <c r="AS120" s="2" t="s">
        <v>213</v>
      </c>
      <c r="AT120" s="3">
        <v>44048</v>
      </c>
      <c r="AU120" s="3">
        <v>44048</v>
      </c>
      <c r="AV120" s="2" t="s">
        <v>659</v>
      </c>
    </row>
    <row r="121" spans="1:48" x14ac:dyDescent="0.25">
      <c r="A121" s="2">
        <v>2020</v>
      </c>
      <c r="B121" s="3">
        <v>44013</v>
      </c>
      <c r="C121" s="12" t="s">
        <v>661</v>
      </c>
      <c r="D121" t="s">
        <v>111</v>
      </c>
      <c r="E121" t="s">
        <v>654</v>
      </c>
      <c r="F121" t="s">
        <v>255</v>
      </c>
      <c r="G121" t="s">
        <v>655</v>
      </c>
      <c r="H121" t="s">
        <v>216</v>
      </c>
      <c r="I121" s="4" t="s">
        <v>217</v>
      </c>
      <c r="J121" s="4" t="s">
        <v>113</v>
      </c>
      <c r="K121" s="4" t="s">
        <v>122</v>
      </c>
      <c r="L121" s="4" t="s">
        <v>218</v>
      </c>
      <c r="M121" s="2" t="s">
        <v>656</v>
      </c>
      <c r="N121" s="4" t="s">
        <v>122</v>
      </c>
      <c r="O121" s="4" t="s">
        <v>148</v>
      </c>
      <c r="P121" s="4" t="s">
        <v>216</v>
      </c>
      <c r="Q121" s="4" t="s">
        <v>155</v>
      </c>
      <c r="R121" s="4" t="s">
        <v>657</v>
      </c>
      <c r="S121" s="5">
        <v>25</v>
      </c>
      <c r="T121">
        <v>0</v>
      </c>
      <c r="U121" t="s">
        <v>180</v>
      </c>
      <c r="V121" t="s">
        <v>658</v>
      </c>
      <c r="W121" t="s">
        <v>216</v>
      </c>
      <c r="X121" t="s">
        <v>216</v>
      </c>
      <c r="Y121" t="s">
        <v>234</v>
      </c>
      <c r="Z121" t="s">
        <v>235</v>
      </c>
      <c r="AA121" t="s">
        <v>234</v>
      </c>
      <c r="AB121" t="s">
        <v>122</v>
      </c>
      <c r="AC121" s="2" t="s">
        <v>216</v>
      </c>
      <c r="AD121" s="2" t="s">
        <v>224</v>
      </c>
      <c r="AE121" s="2" t="s">
        <v>224</v>
      </c>
      <c r="AF121" s="2" t="s">
        <v>224</v>
      </c>
      <c r="AG121" s="2" t="s">
        <v>224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8" t="s">
        <v>660</v>
      </c>
      <c r="AR121" s="8" t="s">
        <v>660</v>
      </c>
      <c r="AS121" t="s">
        <v>213</v>
      </c>
      <c r="AT121" s="3">
        <v>44048</v>
      </c>
      <c r="AU121" s="3">
        <v>44048</v>
      </c>
      <c r="AV121" s="2" t="s">
        <v>659</v>
      </c>
    </row>
    <row r="122" spans="1:48" x14ac:dyDescent="0.25">
      <c r="J122" s="4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</row>
    <row r="123" spans="1:48" x14ac:dyDescent="0.25">
      <c r="J123" s="4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</row>
    <row r="124" spans="1:48" x14ac:dyDescent="0.25">
      <c r="J124" s="4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</row>
    <row r="125" spans="1:48" x14ac:dyDescent="0.25">
      <c r="J125" s="4"/>
      <c r="AC125" s="2"/>
      <c r="AD125" s="2"/>
    </row>
    <row r="126" spans="1:48" x14ac:dyDescent="0.25">
      <c r="J126" s="4"/>
      <c r="AC126" s="2"/>
      <c r="AD126" s="2"/>
    </row>
    <row r="127" spans="1:48" x14ac:dyDescent="0.25">
      <c r="J127" s="4"/>
      <c r="AC127" s="2"/>
      <c r="AD127" s="2"/>
    </row>
    <row r="128" spans="1:48" x14ac:dyDescent="0.25">
      <c r="J128" s="4"/>
      <c r="AC128" s="2"/>
      <c r="AD128" s="2"/>
    </row>
    <row r="129" spans="29:30" x14ac:dyDescent="0.25">
      <c r="AC129" s="2"/>
      <c r="AD129" s="2"/>
    </row>
    <row r="130" spans="29:30" x14ac:dyDescent="0.25">
      <c r="AC130" s="2"/>
      <c r="AD130" s="2"/>
    </row>
    <row r="131" spans="29:30" x14ac:dyDescent="0.25">
      <c r="AC131" s="2"/>
      <c r="AD131" s="2"/>
    </row>
    <row r="132" spans="29:30" x14ac:dyDescent="0.25">
      <c r="AC132" s="2"/>
      <c r="AD132" s="2"/>
    </row>
    <row r="133" spans="29:30" x14ac:dyDescent="0.25">
      <c r="AC133" s="2"/>
      <c r="AD133" s="2"/>
    </row>
    <row r="134" spans="29:30" x14ac:dyDescent="0.25">
      <c r="AC134" s="2"/>
      <c r="AD134" s="2"/>
    </row>
    <row r="135" spans="29:30" x14ac:dyDescent="0.25">
      <c r="AC135" s="2"/>
      <c r="AD135" s="2"/>
    </row>
    <row r="136" spans="29:30" x14ac:dyDescent="0.25">
      <c r="AC13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2020-08-04T21:37:44Z</dcterms:modified>
</cp:coreProperties>
</file>