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6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<sst xmlns="http://schemas.openxmlformats.org/spreadsheetml/2006/main" count="282" uniqueCount="139">
  <si>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</si>
  <si>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</si>
  <si>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</si>
  <si>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</si>
  <si>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</si>
  <si>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</si>
  <si>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</si>
  <si>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</si>
  <si>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</si>
  <si>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</si>
  <si>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</si>
  <si>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</si>
  <si>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</si>
  <si>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</si>
  <si>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</si>
  <si>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</si>
  <si>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</si>
  <si>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</si>
  <si>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</si>
  <si>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</si>
  <si>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</si>
  <si>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</si>
  <si>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</si>
  <si>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</si>
  <si>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</si>
  <si>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</si>
  <si>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</si>
  <si>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</si>
  <si>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</si>
  <si>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</si>
  <si>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</si>
  <si>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</si>
  <si>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</si>
  <si>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</si>
  <si>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</si>
  <si>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</si>
  <si>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</si>
  <si>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</si>
  <si>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</si>
  <si>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</si>
  <si>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</si>
  <si>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</si>
  <si>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</si>
  <si>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</si>
  <si>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</si>
  <si>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</si>
  <si>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</si>
  <si>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</si>
  <si>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</si>
  <si>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</si>
  <si>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</si>
  <si>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</si>
  <si>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</si>
  <si>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</si>
  <si>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</si>
  <si>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</si>
  <si>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</si>
  <si>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</si>
  <si>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</si>
  <si>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</si>
  <si>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</si>
  <si>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Honorarios asimilados a sueldos</t>
  </si>
  <si>
    <t>sin prestaciones</t>
  </si>
  <si>
    <t>031800142210100001212</t>
  </si>
  <si>
    <t>Ningua</t>
  </si>
  <si>
    <t>Adriana</t>
  </si>
  <si>
    <t>De León</t>
  </si>
  <si>
    <t>Plascencia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</si>
  <si>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</si>
  <si>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</si>
  <si>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</si>
  <si>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</si>
  <si>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</si>
  <si>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</si>
  <si>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</si>
  <si>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</si>
  <si>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</si>
  <si>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</si>
  <si>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</si>
  <si>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</si>
  <si>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</si>
  <si>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</si>
  <si>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</si>
  <si>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</si>
  <si>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</si>
  <si>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</si>
  <si>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</si>
  <si>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</si>
  <si>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</si>
  <si>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</si>
  <si>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</si>
  <si>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</si>
  <si>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</si>
  <si>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</si>
  <si>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</si>
  <si>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</si>
  <si>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</si>
  <si>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</si>
  <si>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</si>
  <si>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</si>
  <si>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</si>
  <si>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</si>
  <si>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</si>
  <si>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</si>
  <si>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</si>
  <si>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</si>
  <si>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Miguel Antonio</t>
  </si>
  <si>
    <t>Avalos</t>
  </si>
  <si>
    <t>Requena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</si>
  <si>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</si>
  <si>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</si>
  <si>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</si>
  <si>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</si>
  <si>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</si>
  <si>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</si>
  <si>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</si>
  <si>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</si>
  <si>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</si>
  <si>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Salazar</t>
  </si>
  <si>
    <t>http://www.cegaipslp.org.mx/HV2020.nsf/nombre_de_la_vista/15CDC9BC3E1985C686258527001A82B7/$File/ADRIANA-DE-LEON-PLASCENCIA.pdf</t>
  </si>
  <si>
    <t>http://www.cegaipslp.org.mx/HV2020.nsf/nombre_de_la_vista/0B6B16F7859705F686258527001A94A9/$File/BLANCA-ESTELA-LEAL-AMAYA.pdf</t>
  </si>
  <si>
    <t>http://www.cegaipslp.org.mx/HV2020.nsf/nombre_de_la_vista/9BCDA7EB024C552786258527001AA55E/$File/BRENDA-DEL-CARMEN-TOVAR-CORPUS.pdf</t>
  </si>
  <si>
    <t>http://www.cegaipslp.org.mx/HV2020.nsf/nombre_de_la_vista/722718C8F5AC711C86258527001ABFEC/$File/CHRISTIAN-GUADALUPE-MOCTEZUMA-GALLEGOS.pdf</t>
  </si>
  <si>
    <t>http://www.cegaipslp.org.mx/HV2020.nsf/nombre_de_la_vista/07CBD37D6AEB181C86258527001AD3A8/$File/EDER-FRANCISCO-MARTINEZ-RODRIGUEZ.pdf</t>
  </si>
  <si>
    <t>http://www.cegaipslp.org.mx/HV2020.nsf/nombre_de_la_vista/948F3E999E0B32F286258527001AE6CA/$File/ELDA-MIZRAIM-FERNANDEZ-ACOSTA.pdf</t>
  </si>
  <si>
    <t>http://www.cegaipslp.org.mx/HV2020.nsf/nombre_de_la_vista/5E31C8C45C774FAA86258527001AF647/$File/GILBERTO-EULALIO-PEREZ-VARGAS.pdf</t>
  </si>
  <si>
    <t>http://www.cegaipslp.org.mx/HV2020.nsf/nombre_de_la_vista/73432A2FF622CFE186258527001B0863/$File/HORACIO-RAMIREZ-SORNOZA.pdf</t>
  </si>
  <si>
    <t>http://www.cegaipslp.org.mx/HV2020.nsf/nombre_de_la_vista/EF56843D5D800B8086258527001B18A4/$File/ILIANA-SARAHI-MARTINEZ-AGUILAR.pdf</t>
  </si>
  <si>
    <t>http://www.cegaipslp.org.mx/HV2020.nsf/nombre_de_la_vista/040D4821F6B297B086258527001B28DF/$File/ISADORA-MONSERRAT-ALARCON-ZAVALA.pdf</t>
  </si>
  <si>
    <t>http://www.cegaipslp.org.mx/HV2020.nsf/nombre_de_la_vista/5812A826092825A086258527001B3E2C/$File/YOSAFAT-NAVARRO-HERNANDEZ.pdf</t>
  </si>
  <si>
    <t>http://www.cegaipslp.org.mx/HV2020.nsf/nombre_de_la_vista/F37000833DB2BEA386258527001B547C/$File/LESLIE-MICHELLE-ORTIZ-SUAREZ.pdf</t>
  </si>
  <si>
    <t>http://www.cegaipslp.org.mx/HV2020.nsf/nombre_de_la_vista/87E6E7FF3503484886258527001B645D/$File/MA-FATIMA-NAVA-MENDEZ.pdf</t>
  </si>
  <si>
    <t>http://www.cegaipslp.org.mx/HV2020.nsf/nombre_de_la_vista/009EAC20D5C3E4E286258527001B752C/$File/MARIANA-ELIZABETH-CERVANTES-ZAPATA.pdf</t>
  </si>
  <si>
    <t>http://www.cegaipslp.org.mx/HV2020.nsf/nombre_de_la_vista/AFCDD8C5E9338BBF86258527001B84ED/$File/MIGUEL-ANTONIO-AVALOS-REQUENA.pdf</t>
  </si>
  <si>
    <t>http://www.cegaipslp.org.mx/HV2020.nsf/nombre_de_la_vista/63BD0903122A665586258527001B95EE/$File/PEDRO-ANTONIO-CASTILLO.pdf</t>
  </si>
  <si>
    <t>http://www.cegaipslp.org.mx/HV2020.nsf/nombre_de_la_vista/AE6F7AAEF5BD1CCD86258527001BAB52/$File/PEDRO-ALBERTO-GONZALEZ-RODRIGUEZ.pdf</t>
  </si>
  <si>
    <t>http://www.cegaipslp.org.mx/HV2020.nsf/nombre_de_la_vista/544E9DDFB4EC695486258527001BBEA5/$File/SAUL-OMAR-MARTINEZ-TORRES.pdf</t>
  </si>
  <si>
    <t>http://www.cegaipslp.org.mx/HV2020.nsf/nombre_de_la_vista/53B05D41507CB78386258527001BCE74/$File/SILVIA-GUADALUPE-PECINA-SALAZAR.pdf</t>
  </si>
  <si>
    <t>http://www.cegaipslp.org.mx/HV2020.nsf/nombre_de_la_vista/BBC092979E3FBE1486258527001BE9B8/$File/35LEY+DE+LOS+TRABAJADORES+AL+SERVICIO+DE+LAS+INSTITUCIONES+PUBLICAS+DEL+ESTADO_JUNIO_2017.PDF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</si>
</sst>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4" xfId="0" applyFont="1" applyFill="1" applyBorder="1"/>
    <xf numFmtId="0" fontId="0" fillId="5" borderId="3" xfId="0" applyFont="1" applyFill="1" applyBorder="1"/>
    <xf numFmtId="0" fontId="0" fillId="0" borderId="0" xfId="0" applyFont="1" applyBorder="1"/>
    <xf numFmtId="0" fontId="3" fillId="5" borderId="4" xfId="0" applyFont="1" applyFill="1" applyBorder="1" applyAlignment="1">
      <alignment horizontal="justify" vertical="center" wrapText="1"/>
    </xf>
    <xf numFmtId="0" fontId="3" fillId="5" borderId="5" xfId="0" applyFont="1" applyFill="1" applyBorder="1" applyAlignment="1">
      <alignment horizontal="justify" vertical="center" wrapText="1"/>
    </xf>
    <xf numFmtId="14" fontId="3" fillId="5" borderId="5" xfId="0" applyNumberFormat="1" applyFont="1" applyFill="1" applyBorder="1" applyAlignment="1">
      <alignment horizontal="justify" vertical="center" wrapText="1"/>
    </xf>
    <xf numFmtId="14" fontId="3" fillId="5" borderId="4" xfId="0" applyNumberFormat="1" applyFont="1" applyFill="1" applyBorder="1" applyAlignment="1">
      <alignment horizontal="justify" vertical="center" wrapText="1"/>
    </xf>
    <xf numFmtId="0" fontId="3" fillId="5" borderId="3" xfId="0" applyFont="1" applyFill="1" applyBorder="1" applyAlignment="1">
      <alignment horizontal="justify" vertical="center" wrapText="1"/>
    </xf>
    <xf numFmtId="14" fontId="3" fillId="5" borderId="3" xfId="0" applyNumberFormat="1" applyFont="1" applyFill="1" applyBorder="1" applyAlignment="1">
      <alignment horizontal="justify" vertical="center" wrapText="1"/>
    </xf>
    <xf numFmtId="0" fontId="0" fillId="3" borderId="0" xfId="0" applyNumberFormat="1" applyFont="1" applyFill="1" applyBorder="1" applyAlignment="1" applyProtection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R2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2" t="s">
        <v>43</v>
      </c>
      <c r="H7" s="1" t="s">
        <v>44</v>
      </c>
      <c r="I7" s="1" t="s">
        <v>45</v>
      </c>
      <c r="J7" s="1" t="s">
        <v>46</v>
      </c>
      <c r="K7" s="2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3">
        <v>2020</v>
      </c>
      <c r="B8" s="4">
        <v>43862</v>
      </c>
      <c r="C8" s="4">
        <v>43890</v>
      </c>
      <c r="D8" s="3" t="s">
        <v>58</v>
      </c>
      <c r="E8" s="14" t="s">
        <v>63</v>
      </c>
      <c r="F8" s="8" t="s">
        <v>65</v>
      </c>
      <c r="G8" s="9" t="s">
        <v>66</v>
      </c>
      <c r="H8" s="8" t="s">
        <v>67</v>
      </c>
      <c r="I8" s="8">
        <v>50850</v>
      </c>
      <c r="J8" s="3" t="s">
        <v>119</v>
      </c>
      <c r="K8" s="10">
        <v>43833</v>
      </c>
      <c r="L8" s="11">
        <v>43921</v>
      </c>
      <c r="M8" s="5" t="s">
        <v>61</v>
      </c>
      <c r="N8" s="8">
        <v>20222</v>
      </c>
      <c r="O8" s="8">
        <v>20222</v>
      </c>
      <c r="P8" s="3" t="s">
        <v>62</v>
      </c>
      <c r="Q8" s="3" t="s">
        <v>138</v>
      </c>
      <c r="R8" s="3" t="s">
        <v>60</v>
      </c>
      <c r="S8" s="4">
        <v>43899</v>
      </c>
      <c r="T8" s="4">
        <v>43899</v>
      </c>
      <c r="U8" s="15" t="s">
        <v>64</v>
      </c>
    </row>
    <row r="9" spans="1:21" s="3" customFormat="1" x14ac:dyDescent="0.25">
      <c r="A9" s="3">
        <v>2020</v>
      </c>
      <c r="B9" s="4">
        <v>43862</v>
      </c>
      <c r="C9" s="4">
        <v>43890</v>
      </c>
      <c r="D9" s="3" t="s">
        <v>58</v>
      </c>
      <c r="E9" s="14" t="s">
        <v>63</v>
      </c>
      <c r="F9" s="12" t="s">
        <v>68</v>
      </c>
      <c r="G9" s="12" t="s">
        <v>69</v>
      </c>
      <c r="H9" s="12" t="s">
        <v>70</v>
      </c>
      <c r="I9" s="12">
        <v>50837</v>
      </c>
      <c r="J9" s="3" t="s">
        <v>120</v>
      </c>
      <c r="K9" s="13">
        <v>43833</v>
      </c>
      <c r="L9" s="13">
        <v>43921</v>
      </c>
      <c r="M9" s="6" t="s">
        <v>61</v>
      </c>
      <c r="N9" s="12">
        <v>16534</v>
      </c>
      <c r="O9" s="12">
        <v>16534</v>
      </c>
      <c r="P9" s="3" t="s">
        <v>62</v>
      </c>
      <c r="Q9" s="3" t="s">
        <v>138</v>
      </c>
      <c r="R9" s="3" t="s">
        <v>60</v>
      </c>
      <c r="S9" s="4">
        <v>43899</v>
      </c>
      <c r="T9" s="4">
        <v>43899</v>
      </c>
      <c r="U9" s="15" t="s">
        <v>64</v>
      </c>
    </row>
    <row r="10" spans="1:21" s="3" customFormat="1" x14ac:dyDescent="0.25">
      <c r="A10" s="3">
        <v>2020</v>
      </c>
      <c r="B10" s="4">
        <v>43862</v>
      </c>
      <c r="C10" s="4">
        <v>43890</v>
      </c>
      <c r="D10" s="3" t="s">
        <v>58</v>
      </c>
      <c r="E10" s="14" t="s">
        <v>63</v>
      </c>
      <c r="F10" s="12" t="s">
        <v>71</v>
      </c>
      <c r="G10" s="12" t="s">
        <v>72</v>
      </c>
      <c r="H10" s="12" t="s">
        <v>73</v>
      </c>
      <c r="I10" s="12">
        <v>50838</v>
      </c>
      <c r="J10" s="3" t="s">
        <v>121</v>
      </c>
      <c r="K10" s="13">
        <v>43833</v>
      </c>
      <c r="L10" s="13">
        <v>43921</v>
      </c>
      <c r="M10" s="6" t="s">
        <v>61</v>
      </c>
      <c r="N10" s="12">
        <v>12164</v>
      </c>
      <c r="O10" s="12">
        <v>12164</v>
      </c>
      <c r="P10" s="3" t="s">
        <v>62</v>
      </c>
      <c r="Q10" s="3" t="s">
        <v>138</v>
      </c>
      <c r="R10" s="3" t="s">
        <v>60</v>
      </c>
      <c r="S10" s="4">
        <v>43899</v>
      </c>
      <c r="T10" s="4">
        <v>43899</v>
      </c>
      <c r="U10" s="15" t="s">
        <v>64</v>
      </c>
    </row>
    <row r="11" spans="1:21" s="3" customFormat="1" x14ac:dyDescent="0.25">
      <c r="A11" s="3">
        <v>2020</v>
      </c>
      <c r="B11" s="4">
        <v>43862</v>
      </c>
      <c r="C11" s="4">
        <v>43890</v>
      </c>
      <c r="D11" s="3" t="s">
        <v>58</v>
      </c>
      <c r="E11" s="14" t="s">
        <v>63</v>
      </c>
      <c r="F11" s="12" t="s">
        <v>74</v>
      </c>
      <c r="G11" s="12" t="s">
        <v>75</v>
      </c>
      <c r="H11" s="12" t="s">
        <v>76</v>
      </c>
      <c r="I11" s="12">
        <v>50843</v>
      </c>
      <c r="J11" s="3" t="s">
        <v>122</v>
      </c>
      <c r="K11" s="13">
        <v>43833</v>
      </c>
      <c r="L11" s="13">
        <v>43921</v>
      </c>
      <c r="M11" s="6" t="s">
        <v>61</v>
      </c>
      <c r="N11" s="12">
        <v>12164</v>
      </c>
      <c r="O11" s="12">
        <v>12164</v>
      </c>
      <c r="P11" s="3" t="s">
        <v>62</v>
      </c>
      <c r="Q11" s="3" t="s">
        <v>138</v>
      </c>
      <c r="R11" s="3" t="s">
        <v>60</v>
      </c>
      <c r="S11" s="4">
        <v>43899</v>
      </c>
      <c r="T11" s="4">
        <v>43899</v>
      </c>
      <c r="U11" s="15" t="s">
        <v>64</v>
      </c>
    </row>
    <row r="12" spans="1:21" s="3" customFormat="1" x14ac:dyDescent="0.25">
      <c r="A12" s="3">
        <v>2020</v>
      </c>
      <c r="B12" s="4">
        <v>43862</v>
      </c>
      <c r="C12" s="4">
        <v>43890</v>
      </c>
      <c r="D12" s="3" t="s">
        <v>58</v>
      </c>
      <c r="E12" s="14" t="s">
        <v>63</v>
      </c>
      <c r="F12" s="12" t="s">
        <v>77</v>
      </c>
      <c r="G12" s="12" t="s">
        <v>78</v>
      </c>
      <c r="H12" s="12" t="s">
        <v>79</v>
      </c>
      <c r="I12" s="12">
        <v>50844</v>
      </c>
      <c r="J12" s="3" t="s">
        <v>123</v>
      </c>
      <c r="K12" s="13">
        <v>43833</v>
      </c>
      <c r="L12" s="13">
        <v>43921</v>
      </c>
      <c r="M12" s="6" t="s">
        <v>61</v>
      </c>
      <c r="N12" s="12">
        <v>15000</v>
      </c>
      <c r="O12" s="12">
        <v>15000</v>
      </c>
      <c r="P12" s="3" t="s">
        <v>62</v>
      </c>
      <c r="Q12" s="3" t="s">
        <v>138</v>
      </c>
      <c r="R12" s="3" t="s">
        <v>60</v>
      </c>
      <c r="S12" s="4">
        <v>43899</v>
      </c>
      <c r="T12" s="4">
        <v>43899</v>
      </c>
      <c r="U12" s="15" t="s">
        <v>64</v>
      </c>
    </row>
    <row r="13" spans="1:21" s="3" customFormat="1" x14ac:dyDescent="0.25">
      <c r="A13" s="3">
        <v>2020</v>
      </c>
      <c r="B13" s="4">
        <v>43862</v>
      </c>
      <c r="C13" s="4">
        <v>43890</v>
      </c>
      <c r="D13" s="3" t="s">
        <v>58</v>
      </c>
      <c r="E13" s="14" t="s">
        <v>63</v>
      </c>
      <c r="F13" s="12" t="s">
        <v>80</v>
      </c>
      <c r="G13" s="12" t="s">
        <v>81</v>
      </c>
      <c r="H13" s="12" t="s">
        <v>82</v>
      </c>
      <c r="I13" s="12">
        <v>50845</v>
      </c>
      <c r="J13" s="3" t="s">
        <v>124</v>
      </c>
      <c r="K13" s="13">
        <v>43833</v>
      </c>
      <c r="L13" s="13">
        <v>43921</v>
      </c>
      <c r="M13" s="6" t="s">
        <v>61</v>
      </c>
      <c r="N13" s="12">
        <v>15000</v>
      </c>
      <c r="O13" s="12">
        <v>15000</v>
      </c>
      <c r="P13" s="3" t="s">
        <v>62</v>
      </c>
      <c r="Q13" s="3" t="s">
        <v>138</v>
      </c>
      <c r="R13" s="3" t="s">
        <v>60</v>
      </c>
      <c r="S13" s="4">
        <v>43899</v>
      </c>
      <c r="T13" s="4">
        <v>43899</v>
      </c>
      <c r="U13" s="15" t="s">
        <v>64</v>
      </c>
    </row>
    <row r="14" spans="1:21" s="3" customFormat="1" x14ac:dyDescent="0.25">
      <c r="A14" s="3">
        <v>2020</v>
      </c>
      <c r="B14" s="4">
        <v>43862</v>
      </c>
      <c r="C14" s="4">
        <v>43890</v>
      </c>
      <c r="D14" s="3" t="s">
        <v>58</v>
      </c>
      <c r="E14" s="14" t="s">
        <v>63</v>
      </c>
      <c r="F14" s="12" t="s">
        <v>83</v>
      </c>
      <c r="G14" s="12" t="s">
        <v>84</v>
      </c>
      <c r="H14" s="12" t="s">
        <v>85</v>
      </c>
      <c r="I14" s="12">
        <v>50832</v>
      </c>
      <c r="J14" s="3" t="s">
        <v>125</v>
      </c>
      <c r="K14" s="13">
        <v>43831</v>
      </c>
      <c r="L14" s="13">
        <v>43921</v>
      </c>
      <c r="M14" s="6" t="s">
        <v>61</v>
      </c>
      <c r="N14" s="12">
        <v>12959</v>
      </c>
      <c r="O14" s="12">
        <v>12959</v>
      </c>
      <c r="P14" s="3" t="s">
        <v>62</v>
      </c>
      <c r="Q14" s="3" t="s">
        <v>138</v>
      </c>
      <c r="R14" s="3" t="s">
        <v>60</v>
      </c>
      <c r="S14" s="4">
        <v>43899</v>
      </c>
      <c r="T14" s="4">
        <v>43899</v>
      </c>
      <c r="U14" s="15" t="s">
        <v>64</v>
      </c>
    </row>
    <row r="15" spans="1:21" s="3" customFormat="1" x14ac:dyDescent="0.25">
      <c r="A15" s="3">
        <v>2020</v>
      </c>
      <c r="B15" s="4">
        <v>43862</v>
      </c>
      <c r="C15" s="4">
        <v>43890</v>
      </c>
      <c r="D15" s="3" t="s">
        <v>58</v>
      </c>
      <c r="E15" s="14" t="s">
        <v>63</v>
      </c>
      <c r="F15" s="12" t="s">
        <v>86</v>
      </c>
      <c r="G15" s="12" t="s">
        <v>87</v>
      </c>
      <c r="H15" s="12" t="s">
        <v>88</v>
      </c>
      <c r="I15" s="12">
        <v>50833</v>
      </c>
      <c r="J15" s="3" t="s">
        <v>126</v>
      </c>
      <c r="K15" s="13">
        <v>43833</v>
      </c>
      <c r="L15" s="13">
        <v>43921</v>
      </c>
      <c r="M15" s="6" t="s">
        <v>61</v>
      </c>
      <c r="N15" s="12">
        <v>18186</v>
      </c>
      <c r="O15" s="12">
        <v>18186</v>
      </c>
      <c r="P15" s="3" t="s">
        <v>62</v>
      </c>
      <c r="Q15" s="3" t="s">
        <v>138</v>
      </c>
      <c r="R15" s="3" t="s">
        <v>60</v>
      </c>
      <c r="S15" s="4">
        <v>43899</v>
      </c>
      <c r="T15" s="4">
        <v>43899</v>
      </c>
      <c r="U15" s="15" t="s">
        <v>64</v>
      </c>
    </row>
    <row r="16" spans="1:21" s="3" customFormat="1" x14ac:dyDescent="0.25">
      <c r="A16" s="3">
        <v>2020</v>
      </c>
      <c r="B16" s="4">
        <v>43862</v>
      </c>
      <c r="C16" s="4">
        <v>43890</v>
      </c>
      <c r="D16" s="3" t="s">
        <v>58</v>
      </c>
      <c r="E16" s="14" t="s">
        <v>63</v>
      </c>
      <c r="F16" s="12" t="s">
        <v>89</v>
      </c>
      <c r="G16" s="12" t="s">
        <v>78</v>
      </c>
      <c r="H16" s="12" t="s">
        <v>90</v>
      </c>
      <c r="I16" s="12">
        <v>51022</v>
      </c>
      <c r="J16" s="3" t="s">
        <v>127</v>
      </c>
      <c r="K16" s="13">
        <v>43833</v>
      </c>
      <c r="L16" s="13">
        <v>43921</v>
      </c>
      <c r="M16" s="6" t="s">
        <v>61</v>
      </c>
      <c r="N16" s="12">
        <v>11800</v>
      </c>
      <c r="O16" s="12">
        <v>11800</v>
      </c>
      <c r="P16" s="3" t="s">
        <v>62</v>
      </c>
      <c r="Q16" s="3" t="s">
        <v>138</v>
      </c>
      <c r="R16" s="3" t="s">
        <v>60</v>
      </c>
      <c r="S16" s="4">
        <v>43899</v>
      </c>
      <c r="T16" s="4">
        <v>43899</v>
      </c>
      <c r="U16" s="15" t="s">
        <v>64</v>
      </c>
    </row>
    <row r="17" spans="1:21" s="3" customFormat="1" x14ac:dyDescent="0.25">
      <c r="A17" s="3">
        <v>2020</v>
      </c>
      <c r="B17" s="4">
        <v>43862</v>
      </c>
      <c r="C17" s="4">
        <v>43890</v>
      </c>
      <c r="D17" s="3" t="s">
        <v>58</v>
      </c>
      <c r="E17" s="14" t="s">
        <v>63</v>
      </c>
      <c r="F17" s="12" t="s">
        <v>91</v>
      </c>
      <c r="G17" s="12" t="s">
        <v>92</v>
      </c>
      <c r="H17" s="12" t="s">
        <v>93</v>
      </c>
      <c r="I17" s="12">
        <v>50836</v>
      </c>
      <c r="J17" s="3" t="s">
        <v>128</v>
      </c>
      <c r="K17" s="13">
        <v>43833</v>
      </c>
      <c r="L17" s="13">
        <v>43921</v>
      </c>
      <c r="M17" s="6" t="s">
        <v>61</v>
      </c>
      <c r="N17" s="12">
        <v>12529</v>
      </c>
      <c r="O17" s="12">
        <v>12529</v>
      </c>
      <c r="P17" s="3" t="s">
        <v>62</v>
      </c>
      <c r="Q17" s="3" t="s">
        <v>138</v>
      </c>
      <c r="R17" s="3" t="s">
        <v>60</v>
      </c>
      <c r="S17" s="4">
        <v>43899</v>
      </c>
      <c r="T17" s="4">
        <v>43899</v>
      </c>
      <c r="U17" s="15" t="s">
        <v>64</v>
      </c>
    </row>
    <row r="18" spans="1:21" s="3" customFormat="1" x14ac:dyDescent="0.25">
      <c r="A18" s="3">
        <v>2020</v>
      </c>
      <c r="B18" s="4">
        <v>43862</v>
      </c>
      <c r="C18" s="4">
        <v>43890</v>
      </c>
      <c r="D18" s="3" t="s">
        <v>58</v>
      </c>
      <c r="E18" s="14" t="s">
        <v>63</v>
      </c>
      <c r="F18" s="12" t="s">
        <v>94</v>
      </c>
      <c r="G18" s="12" t="s">
        <v>95</v>
      </c>
      <c r="H18" s="12" t="s">
        <v>96</v>
      </c>
      <c r="I18" s="12">
        <v>50846</v>
      </c>
      <c r="J18" s="3" t="s">
        <v>129</v>
      </c>
      <c r="K18" s="13">
        <v>43833</v>
      </c>
      <c r="L18" s="13">
        <v>43921</v>
      </c>
      <c r="M18" s="6" t="s">
        <v>61</v>
      </c>
      <c r="N18" s="12">
        <v>15000</v>
      </c>
      <c r="O18" s="12">
        <v>15000</v>
      </c>
      <c r="P18" s="3" t="s">
        <v>62</v>
      </c>
      <c r="Q18" s="3" t="s">
        <v>138</v>
      </c>
      <c r="R18" s="3" t="s">
        <v>60</v>
      </c>
      <c r="S18" s="4">
        <v>43899</v>
      </c>
      <c r="T18" s="4">
        <v>43899</v>
      </c>
      <c r="U18" s="15" t="s">
        <v>64</v>
      </c>
    </row>
    <row r="19" spans="1:21" s="3" customFormat="1" x14ac:dyDescent="0.25">
      <c r="A19" s="3">
        <v>2020</v>
      </c>
      <c r="B19" s="4">
        <v>43862</v>
      </c>
      <c r="C19" s="4">
        <v>43890</v>
      </c>
      <c r="D19" s="3" t="s">
        <v>58</v>
      </c>
      <c r="E19" s="14" t="s">
        <v>63</v>
      </c>
      <c r="F19" s="12" t="s">
        <v>97</v>
      </c>
      <c r="G19" s="12" t="s">
        <v>98</v>
      </c>
      <c r="H19" s="12" t="s">
        <v>99</v>
      </c>
      <c r="I19" s="12">
        <v>50842</v>
      </c>
      <c r="J19" s="3" t="s">
        <v>130</v>
      </c>
      <c r="K19" s="13">
        <v>43833</v>
      </c>
      <c r="L19" s="13">
        <v>43921</v>
      </c>
      <c r="M19" s="6" t="s">
        <v>61</v>
      </c>
      <c r="N19" s="12">
        <v>12164</v>
      </c>
      <c r="O19" s="12">
        <v>12164</v>
      </c>
      <c r="P19" s="3" t="s">
        <v>62</v>
      </c>
      <c r="Q19" s="3" t="s">
        <v>138</v>
      </c>
      <c r="R19" s="3" t="s">
        <v>60</v>
      </c>
      <c r="S19" s="4">
        <v>43899</v>
      </c>
      <c r="T19" s="4">
        <v>43899</v>
      </c>
      <c r="U19" s="15" t="s">
        <v>64</v>
      </c>
    </row>
    <row r="20" spans="1:21" s="3" customFormat="1" x14ac:dyDescent="0.25">
      <c r="A20" s="3">
        <v>2020</v>
      </c>
      <c r="B20" s="4">
        <v>43862</v>
      </c>
      <c r="C20" s="4">
        <v>43890</v>
      </c>
      <c r="D20" s="3" t="s">
        <v>58</v>
      </c>
      <c r="E20" s="14" t="s">
        <v>63</v>
      </c>
      <c r="F20" s="12" t="s">
        <v>100</v>
      </c>
      <c r="G20" s="12" t="s">
        <v>101</v>
      </c>
      <c r="H20" s="12" t="s">
        <v>102</v>
      </c>
      <c r="I20" s="12">
        <v>51023</v>
      </c>
      <c r="J20" s="3" t="s">
        <v>131</v>
      </c>
      <c r="K20" s="13">
        <v>43862</v>
      </c>
      <c r="L20" s="13">
        <v>43921</v>
      </c>
      <c r="M20" s="6" t="s">
        <v>61</v>
      </c>
      <c r="N20" s="12">
        <v>11800</v>
      </c>
      <c r="O20" s="12">
        <v>11800</v>
      </c>
      <c r="P20" s="3" t="s">
        <v>62</v>
      </c>
      <c r="Q20" s="3" t="s">
        <v>138</v>
      </c>
      <c r="R20" s="3" t="s">
        <v>60</v>
      </c>
      <c r="S20" s="4">
        <v>43899</v>
      </c>
      <c r="T20" s="4">
        <v>43899</v>
      </c>
      <c r="U20" s="15" t="s">
        <v>64</v>
      </c>
    </row>
    <row r="21" spans="1:21" s="3" customFormat="1" x14ac:dyDescent="0.25">
      <c r="A21" s="3">
        <v>2020</v>
      </c>
      <c r="B21" s="4">
        <v>43862</v>
      </c>
      <c r="C21" s="4">
        <v>43890</v>
      </c>
      <c r="D21" s="3" t="s">
        <v>58</v>
      </c>
      <c r="E21" s="14" t="s">
        <v>63</v>
      </c>
      <c r="F21" s="12" t="s">
        <v>103</v>
      </c>
      <c r="G21" s="12" t="s">
        <v>104</v>
      </c>
      <c r="H21" s="12" t="s">
        <v>105</v>
      </c>
      <c r="I21" s="12">
        <v>50839</v>
      </c>
      <c r="J21" s="3" t="s">
        <v>132</v>
      </c>
      <c r="K21" s="13">
        <v>43833</v>
      </c>
      <c r="L21" s="13">
        <v>43921</v>
      </c>
      <c r="M21" s="6" t="s">
        <v>61</v>
      </c>
      <c r="N21" s="12">
        <v>12164</v>
      </c>
      <c r="O21" s="12">
        <v>12164</v>
      </c>
      <c r="P21" s="3" t="s">
        <v>62</v>
      </c>
      <c r="Q21" s="3" t="s">
        <v>138</v>
      </c>
      <c r="R21" s="3" t="s">
        <v>60</v>
      </c>
      <c r="S21" s="4">
        <v>43899</v>
      </c>
      <c r="T21" s="4">
        <v>43899</v>
      </c>
      <c r="U21" s="15" t="s">
        <v>64</v>
      </c>
    </row>
    <row r="22" spans="1:21" s="3" customFormat="1" x14ac:dyDescent="0.25">
      <c r="A22" s="3">
        <v>2020</v>
      </c>
      <c r="B22" s="4">
        <v>43862</v>
      </c>
      <c r="C22" s="4">
        <v>43890</v>
      </c>
      <c r="D22" s="3" t="s">
        <v>58</v>
      </c>
      <c r="E22" s="14" t="s">
        <v>63</v>
      </c>
      <c r="F22" s="12" t="s">
        <v>106</v>
      </c>
      <c r="G22" s="12" t="s">
        <v>107</v>
      </c>
      <c r="H22" s="12" t="s">
        <v>108</v>
      </c>
      <c r="I22" s="12">
        <v>50841</v>
      </c>
      <c r="J22" s="3" t="s">
        <v>133</v>
      </c>
      <c r="K22" s="13">
        <v>43831</v>
      </c>
      <c r="L22" s="13">
        <v>43921</v>
      </c>
      <c r="M22" s="6" t="s">
        <v>61</v>
      </c>
      <c r="N22" s="12">
        <v>19263</v>
      </c>
      <c r="O22" s="12">
        <v>19263</v>
      </c>
      <c r="P22" s="3" t="s">
        <v>62</v>
      </c>
      <c r="Q22" s="3" t="s">
        <v>138</v>
      </c>
      <c r="R22" s="3" t="s">
        <v>60</v>
      </c>
      <c r="S22" s="4">
        <v>43899</v>
      </c>
      <c r="T22" s="4">
        <v>43899</v>
      </c>
      <c r="U22" s="15" t="s">
        <v>64</v>
      </c>
    </row>
    <row r="23" spans="1:21" s="3" customFormat="1" x14ac:dyDescent="0.25">
      <c r="A23" s="3">
        <v>2020</v>
      </c>
      <c r="B23" s="4">
        <v>43862</v>
      </c>
      <c r="C23" s="4">
        <v>43890</v>
      </c>
      <c r="D23" s="3" t="s">
        <v>58</v>
      </c>
      <c r="E23" s="14" t="s">
        <v>63</v>
      </c>
      <c r="F23" s="12" t="s">
        <v>109</v>
      </c>
      <c r="G23" s="12" t="s">
        <v>110</v>
      </c>
      <c r="H23" s="12" t="s">
        <v>111</v>
      </c>
      <c r="I23" s="12">
        <v>50835</v>
      </c>
      <c r="J23" s="3" t="s">
        <v>134</v>
      </c>
      <c r="K23" s="13">
        <v>43833</v>
      </c>
      <c r="L23" s="13">
        <v>43921</v>
      </c>
      <c r="M23" s="6" t="s">
        <v>61</v>
      </c>
      <c r="N23" s="12">
        <v>12529</v>
      </c>
      <c r="O23" s="12">
        <v>12529</v>
      </c>
      <c r="P23" s="3" t="s">
        <v>62</v>
      </c>
      <c r="Q23" s="3" t="s">
        <v>138</v>
      </c>
      <c r="R23" s="3" t="s">
        <v>60</v>
      </c>
      <c r="S23" s="4">
        <v>43899</v>
      </c>
      <c r="T23" s="4">
        <v>43899</v>
      </c>
      <c r="U23" s="15" t="s">
        <v>64</v>
      </c>
    </row>
    <row r="24" spans="1:21" s="3" customFormat="1" x14ac:dyDescent="0.25">
      <c r="A24" s="3">
        <v>2020</v>
      </c>
      <c r="B24" s="4">
        <v>43862</v>
      </c>
      <c r="C24" s="4">
        <v>43890</v>
      </c>
      <c r="D24" s="3" t="s">
        <v>58</v>
      </c>
      <c r="E24" s="14" t="s">
        <v>63</v>
      </c>
      <c r="F24" s="12" t="s">
        <v>112</v>
      </c>
      <c r="G24" s="12" t="s">
        <v>113</v>
      </c>
      <c r="H24" s="12" t="s">
        <v>79</v>
      </c>
      <c r="I24" s="12">
        <v>50849</v>
      </c>
      <c r="J24" s="3" t="s">
        <v>135</v>
      </c>
      <c r="K24" s="13">
        <v>43833</v>
      </c>
      <c r="L24" s="13">
        <v>43921</v>
      </c>
      <c r="M24" s="6" t="s">
        <v>61</v>
      </c>
      <c r="N24" s="12">
        <v>8000</v>
      </c>
      <c r="O24" s="12">
        <v>8000</v>
      </c>
      <c r="P24" s="3" t="s">
        <v>62</v>
      </c>
      <c r="Q24" s="3" t="s">
        <v>138</v>
      </c>
      <c r="R24" s="3" t="s">
        <v>60</v>
      </c>
      <c r="S24" s="4">
        <v>43899</v>
      </c>
      <c r="T24" s="4">
        <v>43899</v>
      </c>
      <c r="U24" s="15" t="s">
        <v>64</v>
      </c>
    </row>
    <row r="25" spans="1:21" s="3" customFormat="1" x14ac:dyDescent="0.25">
      <c r="A25" s="3">
        <v>2020</v>
      </c>
      <c r="B25" s="4">
        <v>43862</v>
      </c>
      <c r="C25" s="4">
        <v>43890</v>
      </c>
      <c r="D25" s="3" t="s">
        <v>58</v>
      </c>
      <c r="E25" s="14" t="s">
        <v>63</v>
      </c>
      <c r="F25" s="12" t="s">
        <v>114</v>
      </c>
      <c r="G25" s="12" t="s">
        <v>78</v>
      </c>
      <c r="H25" s="12" t="s">
        <v>115</v>
      </c>
      <c r="I25" s="12">
        <v>50834</v>
      </c>
      <c r="J25" s="3" t="s">
        <v>136</v>
      </c>
      <c r="K25" s="13">
        <v>43833</v>
      </c>
      <c r="L25" s="13">
        <v>43921</v>
      </c>
      <c r="M25" s="6" t="s">
        <v>61</v>
      </c>
      <c r="N25" s="12">
        <v>12529</v>
      </c>
      <c r="O25" s="12">
        <v>12529</v>
      </c>
      <c r="P25" s="3" t="s">
        <v>62</v>
      </c>
      <c r="Q25" s="3" t="s">
        <v>138</v>
      </c>
      <c r="R25" s="3" t="s">
        <v>60</v>
      </c>
      <c r="S25" s="4">
        <v>43899</v>
      </c>
      <c r="T25" s="4">
        <v>43899</v>
      </c>
      <c r="U25" s="15" t="s">
        <v>64</v>
      </c>
    </row>
    <row r="26" spans="1:21" s="3" customFormat="1" x14ac:dyDescent="0.25">
      <c r="A26" s="3">
        <v>2020</v>
      </c>
      <c r="B26" s="4">
        <v>43862</v>
      </c>
      <c r="C26" s="4">
        <v>43890</v>
      </c>
      <c r="D26" s="3" t="s">
        <v>58</v>
      </c>
      <c r="E26" s="14" t="s">
        <v>63</v>
      </c>
      <c r="F26" s="12" t="s">
        <v>116</v>
      </c>
      <c r="G26" s="12" t="s">
        <v>117</v>
      </c>
      <c r="H26" s="12" t="s">
        <v>118</v>
      </c>
      <c r="I26" s="12">
        <v>50840</v>
      </c>
      <c r="J26" s="3" t="s">
        <v>137</v>
      </c>
      <c r="K26" s="13">
        <v>43833</v>
      </c>
      <c r="L26" s="13">
        <v>43921</v>
      </c>
      <c r="M26" s="6" t="s">
        <v>61</v>
      </c>
      <c r="N26" s="12">
        <v>12164</v>
      </c>
      <c r="O26" s="12">
        <v>12164</v>
      </c>
      <c r="P26" s="3" t="s">
        <v>62</v>
      </c>
      <c r="Q26" s="3" t="s">
        <v>138</v>
      </c>
      <c r="R26" s="3" t="s">
        <v>60</v>
      </c>
      <c r="S26" s="4">
        <v>43899</v>
      </c>
      <c r="T26" s="4">
        <v>43899</v>
      </c>
      <c r="U26" s="15" t="s">
        <v>64</v>
      </c>
    </row>
    <row r="27" spans="1:21" s="3" customFormat="1" x14ac:dyDescent="0.25">
      <c r="F27" s="7"/>
    </row>
    <row r="28" spans="1:21" s="3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2018-06-16T16:23:17Z</dcterms:created>
  <dcterms:modified xsi:type="dcterms:W3CDTF">2020-03-10T05:23:26Z</dcterms:modified>
</cp:coreProperties>
</file>