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<sst xmlns="http://schemas.openxmlformats.org/spreadsheetml/2006/main" count="268" uniqueCount="207">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</sst>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43952</v>
      </c>
      <c r="C8" s="2">
        <v>43982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43983</v>
      </c>
      <c r="AH8" s="2">
        <f>C8+1</f>
        <v>43983</v>
      </c>
    </row>
    <row r="9" spans="1:35" x14ac:dyDescent="0.25">
      <c r="A9" s="7">
        <v>2020</v>
      </c>
      <c r="B9" s="2">
        <v>43952</v>
      </c>
      <c r="C9" s="2">
        <v>43982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43983</v>
      </c>
      <c r="AH9" s="2">
        <f>C9+1</f>
        <v>43983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2020-06-04T20:56:17Z</dcterms:modified>
</cp:coreProperties>
</file>