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DICIEMBRE 2020\codesol\13-XXXIVA\"/>
    </mc:Choice>
  </mc:AlternateContent>
  <bookViews>
    <workbookView xWindow="0" yWindow="0" windowWidth="15600" windowHeight="82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<sst xmlns="http://schemas.openxmlformats.org/spreadsheetml/2006/main" count="347" uniqueCount="207">
  <si>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</si>
  <si>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</si>
  <si>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</si>
  <si>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</si>
  <si>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</si>
  <si>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</si>
  <si>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</si>
  <si>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</si>
  <si>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</si>
  <si>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</si>
  <si>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</si>
  <si>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</si>
  <si>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</si>
  <si>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</si>
  <si>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</si>
  <si>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</si>
  <si>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</si>
  <si>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</si>
  <si>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</si>
  <si>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</si>
  <si>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</si>
  <si>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</si>
  <si>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</si>
  <si>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</si>
  <si>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</si>
  <si>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</si>
  <si>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</si>
  <si>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</si>
  <si>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</si>
  <si>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</si>
  <si>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</si>
  <si>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</si>
  <si>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</si>
  <si>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</si>
  <si>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</si>
  <si>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</si>
  <si>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</si>
  <si>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</si>
  <si>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</si>
  <si>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</si>
  <si>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</si>
  <si>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</si>
  <si>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</si>
  <si>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</si>
  <si>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</si>
  <si>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</si>
  <si>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</si>
  <si>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</si>
  <si>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</si>
  <si>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</si>
  <si>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</si>
  <si>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</si>
  <si>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</si>
  <si>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</si>
  <si>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</si>
  <si>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</si>
  <si>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</si>
  <si>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</si>
  <si>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</si>
  <si>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</si>
  <si>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</si>
  <si>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</si>
  <si>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</si>
  <si>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</si>
  <si>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</si>
  <si>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</si>
  <si>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</si>
  <si>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</si>
  <si>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</si>
  <si>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</si>
  <si>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</si>
  <si>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</si>
  <si>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</si>
  <si>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</si>
  <si>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</si>
  <si>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</si>
  <si>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</si>
  <si>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</si>
  <si>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</si>
  <si>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</si>
  <si>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</si>
  <si>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</si>
  <si>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</si>
  <si>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</si>
  <si>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</si>
  <si>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</si>
  <si>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</si>
  <si>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</si>
  <si>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</si>
  <si>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</si>
  <si>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</si>
  <si>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</si>
  <si>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</si>
  <si>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</si>
  <si>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</si>
  <si>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</si>
  <si>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</si>
  <si>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</si>
  <si>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</si>
  <si>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</si>
  <si>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</si>
  <si>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</si>
  <si>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</si>
  <si>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</si>
  <si>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</si>
  <si>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</si>
  <si>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</si>
  <si>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</si>
  <si>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</si>
  <si>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</si>
  <si>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</si>
  <si>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</si>
  <si>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</si>
  <si>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</si>
  <si>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</si>
  <si>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</si>
  <si>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</si>
  <si>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</si>
  <si>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</si>
  <si>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</si>
  <si>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</si>
  <si>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</si>
  <si>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</si>
  <si>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</si>
  <si>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</si>
  <si>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</si>
  <si>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</si>
  <si>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</si>
  <si>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</si>
  <si>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</si>
  <si>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</si>
  <si>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</si>
  <si>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</si>
  <si>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</si>
  <si>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</si>
  <si>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</si>
  <si>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</si>
  <si>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</si>
  <si>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</si>
  <si>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</si>
  <si>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</si>
  <si>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</si>
  <si>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</si>
  <si>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</si>
  <si>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</si>
  <si>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</si>
  <si>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</si>
  <si>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</si>
  <si>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</si>
  <si>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</si>
  <si>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</si>
  <si>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</si>
  <si>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</si>
  <si>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</si>
  <si>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</si>
  <si>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</si>
  <si>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</si>
  <si>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</si>
  <si>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</si>
  <si>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</si>
  <si>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</si>
  <si>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</si>
  <si>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</si>
  <si>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</si>
  <si>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</si>
  <si>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</si>
  <si>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</si>
  <si>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</si>
  <si>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</si>
  <si>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</si>
  <si>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</si>
  <si>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</si>
  <si>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</si>
  <si>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</si>
  <si>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</si>
  <si>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</si>
  <si>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</si>
  <si>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</si>
  <si>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</si>
  <si>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</si>
  <si>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</si>
  <si>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</si>
  <si>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</si>
  <si>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</si>
  <si>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</si>
  <si>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</si>
  <si>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</si>
  <si>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</si>
  <si>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</si>
  <si>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</si>
  <si>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</si>
  <si>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</si>
  <si>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</si>
  <si>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</si>
  <si>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</si>
  <si>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</si>
  <si>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</si>
  <si>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</si>
  <si>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 xml:space="preserve">NO SE GENERO </t>
  </si>
  <si>
    <t>MXN</t>
  </si>
  <si>
    <t>OBRA</t>
  </si>
  <si>
    <t>COMITÉ DE OBRA</t>
  </si>
  <si>
    <t>COORDINACION DE DESARROLLO SOCIAL</t>
  </si>
  <si>
    <t>01/12/2020</t>
  </si>
  <si>
    <t>31/12/2020</t>
  </si>
  <si>
    <t>NO SE GENERO INFORMACION EN ESTE MES, NO SE GENERO LA CONVOCATORIA O INVITACIONES EMITIDAS, DESCRIPCION DE LAS OBRAS, BIENES O SERVICIOS, NO SE GENERO FALLO DE LA JUNTA DE ACLARACIONES O AL DOCUMENTO CORRESPONDIENTE, NO SE GENERO DOCUMENTO DONDE CONSTE LA PRESENTACION DE PROPUESTAS, NO SE GENERO DICTAMENES EN SU CASO, NOMBRES DEL CONTRATISTAS, NI APELLIDOS, NO SE GENERO RAZON SOCIAL DEL CONTRATISTA O PROVEEDOR, RFC DE LA PERSONA FISICA  O MORAL CONTRATISTA O PROVEEDOR, DESCRIPCIONES DE LAS RAZONES QUE JUSTIFIQUEN SU ELECCION, NO SE GENERA AREA SOLICITANTE, AREA CONTRATANTE, AREAS RESPONSABLES DE SU EJECUCION, NO SE GENERO FORMA DE PAGO, NO SE GENERO DOCUMENTO DEL CONTRATO Y ANEXOS, EN VERSION PUBLICA EN SU CASO, NO SE GENERO COMUNICADO DE SUSPENSION EN SU CASO, FUENTE DE FINANCIAMIENTO, TIPO DE FONDO DE APORTACION, NO SE GENERA LUGAR DONDE SE REALIZA LA OBRA PUBLICA EN SU CASO, BREVE DESCRIPCION DE LA OBRA EN SU CASO, NO SE GENERA LOS ESTUDIOS DE IMPACTO URBANO Y AMBIENTAL EN SU CASO, OBSERVACIONES DIRIGIDAS A LA POBLACION RELATIVAS A LA REALIZACION DE LAS OBRAS PUBLICAS EN SU CASO, NO SE GENERO INFORMES A LOS AVANCES FISICOS EN SU CASO, INFORMES DE AVANCE FINANCIEROS EN SU CASO, NO SE GENERA ACTA DE RECEPCION FISICA DE LOS TRABAJOS EJECUTADOS U HOMOLOGA EN SU CASO, NO SE GENERA HIPERVINCULO AL FINIQUITO EN SU CASO, NO HAY FECHAS PARA LLEVAR A CABO DICHOS ACTOS, POR LO TANTO NO SE GENERA LA INFORMACION SOLICITADA Y SOLO SE ACTUALIZAN FECHAS DE LA ULTIMA ACTUALIZACION, PARA NO DEJAR CAMPOS VACIOS.</t>
  </si>
  <si>
    <t>http://www.cegaipslp.org.mx/HV2020Tres.nsf/nombre_de_la_vista/6C60314880B32AFE862586570061FBAD/$File/NO+SE+GENERO.pdf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</si>
</sst>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7" t="s">
        <v>203</v>
      </c>
      <c r="C8" s="7" t="s">
        <v>204</v>
      </c>
      <c r="D8" t="s">
        <v>138</v>
      </c>
      <c r="E8" t="s">
        <v>140</v>
      </c>
      <c r="F8">
        <v>1</v>
      </c>
      <c r="G8" s="3">
        <v>0</v>
      </c>
      <c r="H8" s="8" t="s">
        <v>206</v>
      </c>
      <c r="I8" s="7">
        <v>44204</v>
      </c>
      <c r="J8" s="3" t="s">
        <v>197</v>
      </c>
      <c r="K8">
        <v>1</v>
      </c>
      <c r="L8" s="7">
        <v>44204</v>
      </c>
      <c r="M8">
        <v>1</v>
      </c>
      <c r="N8">
        <v>1</v>
      </c>
      <c r="O8" s="8" t="s">
        <v>206</v>
      </c>
      <c r="P8" s="8" t="s">
        <v>206</v>
      </c>
      <c r="Q8" s="8" t="s">
        <v>206</v>
      </c>
      <c r="R8" t="s">
        <v>197</v>
      </c>
      <c r="S8" s="3" t="s">
        <v>197</v>
      </c>
      <c r="T8" s="3" t="s">
        <v>197</v>
      </c>
      <c r="U8" s="3" t="s">
        <v>197</v>
      </c>
      <c r="V8" s="5" t="s">
        <v>197</v>
      </c>
      <c r="W8" s="5" t="s">
        <v>197</v>
      </c>
      <c r="X8" s="5" t="s">
        <v>197</v>
      </c>
      <c r="Y8" s="5" t="s">
        <v>197</v>
      </c>
      <c r="Z8" s="5" t="s">
        <v>197</v>
      </c>
      <c r="AA8" s="3">
        <v>0</v>
      </c>
      <c r="AB8" s="7">
        <v>44204</v>
      </c>
      <c r="AC8" s="3">
        <v>0</v>
      </c>
      <c r="AD8" s="3">
        <v>0</v>
      </c>
      <c r="AE8" s="3">
        <v>0</v>
      </c>
      <c r="AF8" s="3">
        <v>0</v>
      </c>
      <c r="AG8" s="3" t="s">
        <v>199</v>
      </c>
      <c r="AH8" s="5">
        <v>0</v>
      </c>
      <c r="AI8" s="5" t="s">
        <v>197</v>
      </c>
      <c r="AJ8" s="5" t="s">
        <v>200</v>
      </c>
      <c r="AK8" s="7">
        <v>44204</v>
      </c>
      <c r="AL8" s="7">
        <v>44204</v>
      </c>
      <c r="AM8" s="4" t="s">
        <v>206</v>
      </c>
      <c r="AN8" s="4" t="s">
        <v>206</v>
      </c>
      <c r="AO8">
        <v>1</v>
      </c>
      <c r="AP8" t="s">
        <v>147</v>
      </c>
      <c r="AQ8" s="5" t="s">
        <v>197</v>
      </c>
      <c r="AR8" s="5" t="s">
        <v>197</v>
      </c>
      <c r="AS8" s="5" t="s">
        <v>197</v>
      </c>
      <c r="AT8" s="5" t="s">
        <v>197</v>
      </c>
      <c r="AU8" s="8" t="s">
        <v>206</v>
      </c>
      <c r="AV8" s="5" t="s">
        <v>197</v>
      </c>
      <c r="AW8" t="s">
        <v>148</v>
      </c>
      <c r="AX8" t="s">
        <v>152</v>
      </c>
      <c r="AY8">
        <v>1</v>
      </c>
      <c r="AZ8" s="5" t="s">
        <v>201</v>
      </c>
      <c r="BA8" s="8" t="s">
        <v>206</v>
      </c>
      <c r="BB8" s="8" t="s">
        <v>206</v>
      </c>
      <c r="BC8" s="8" t="s">
        <v>206</v>
      </c>
      <c r="BD8" s="8" t="s">
        <v>206</v>
      </c>
      <c r="BE8" t="s">
        <v>202</v>
      </c>
      <c r="BF8" s="7">
        <v>44204</v>
      </c>
      <c r="BG8" s="7">
        <v>44204</v>
      </c>
      <c r="BH8" s="5" t="s">
        <v>205</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5" t="s">
        <v>197</v>
      </c>
      <c r="D4" s="5" t="s">
        <v>197</v>
      </c>
      <c r="E4" s="5" t="s">
        <v>197</v>
      </c>
      <c r="F4" s="5"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5" t="s">
        <v>197</v>
      </c>
      <c r="D4" s="5" t="s">
        <v>197</v>
      </c>
      <c r="E4" s="5" t="s">
        <v>197</v>
      </c>
      <c r="F4" s="5"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5" t="s">
        <v>197</v>
      </c>
      <c r="D4" s="5" t="s">
        <v>197</v>
      </c>
      <c r="E4" s="5" t="s">
        <v>197</v>
      </c>
      <c r="F4" s="5"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s="5" t="s">
        <v>197</v>
      </c>
      <c r="D4" s="7">
        <v>44204</v>
      </c>
      <c r="E4" s="6"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2018-06-16T16:24:55Z</dcterms:created>
  <dcterms:modified xsi:type="dcterms:W3CDTF">2021-01-08T17:51:51Z</dcterms:modified>
</cp:coreProperties>
</file>