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9365" windowHeight="86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<sst xmlns="http://schemas.openxmlformats.org/spreadsheetml/2006/main" count="68" uniqueCount="58">
  <si>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</si>
  <si>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</si>
  <si>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</si>
  <si>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</si>
  <si>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</si>
  <si>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</si>
  <si>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</si>
  <si>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</si>
  <si>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</si>
  <si>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</si>
  <si>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</si>
  <si>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</si>
  <si>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</si>
  <si>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</si>
  <si>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</si>
  <si>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</si>
  <si>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</si>
  <si>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</si>
  <si>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</si>
  <si>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</si>
  <si>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</si>
  <si>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</si>
  <si>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</si>
  <si>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</si>
  <si>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</si>
  <si>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</si>
  <si>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</si>
  <si>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</si>
  <si>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</si>
  <si>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</si>
  <si>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</si>
  <si>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</si>
  <si>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</si>
  <si>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</si>
  <si>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</si>
  <si>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</si>
  <si>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</si>
  <si>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</si>
  <si>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</si>
  <si>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</si>
  <si>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</si>
  <si>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</si>
  <si>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</si>
  <si>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</si>
  <si>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</si>
  <si>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</si>
  <si>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</si>
  <si>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</si>
  <si>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</si>
  <si>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</si>
  <si>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</si>
  <si>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de Desarrollo Estatal 2015-2021</t>
  </si>
  <si>
    <t>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t>
  </si>
  <si>
    <t>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t>
  </si>
  <si>
    <t>Fomentar la inversión en el Estado de empresas líderes en áreas estratégicas del desarrollo, que generen una oferta de trabajo calificado y con salarios competitivos.</t>
  </si>
  <si>
    <t>Metodologia paticipativa de la ciudadania.</t>
  </si>
  <si>
    <t>http://slp.gob.mx/SECULT/pdf/Plan-Estatal-de-Desarrollo-2015-2021-(23-MAR-2016).pdf</t>
  </si>
  <si>
    <r>
      <rPr>
        <b/>
        <sz val="10"/>
        <rFont val="Arial"/>
        <family val="2"/>
      </rPr>
      <t xml:space="preserve">NOTA 1.- </t>
    </r>
    <r>
      <rPr>
        <sz val="10"/>
        <rFont val="Arial"/>
        <family val="2"/>
      </rPr>
      <t xml:space="preserve">La información que se reporta corresponde al mes que se informa, sin embargo es publicada fuera del termino que marca la ley de la materia, toda vez  que el Órgano Garante mediante los acuerdos CEGAIP-865/2020.SE, CEGAIP-880/2020. SE, CEGAIP-961/2020. SE, CEGAIP-1060/2020. SE, CEGAIP-1305/2020.SE, CEGAIP-1309/2020. SE y CEGAIP-1386/2020. SE; autorizo la publicación de las obligaciones de transparencia en la Plataforma Estatal de Transparencia como fecha límite para el 10 de septiembre de 2020,  derivado de la declaratoria emitida por la Organización Mundial de la Salud en la que se declaró la pandemia global por el virus SARS-CoV2 (COVID-19). </t>
    </r>
    <r>
      <rPr>
        <b/>
        <sz val="10"/>
        <rFont val="Arial"/>
        <family val="2"/>
      </rPr>
      <t>NOTA 2.-</t>
    </r>
    <r>
      <rPr>
        <sz val="10"/>
        <rFont val="Arial"/>
        <family val="2"/>
      </rPr>
      <t xml:space="preserve"> La publicación y actualización de la información está a cargo del Comité de Planeación para el Desarrollo del Estado http://beta.slp.gob.mx/SECULT/pdf/Plan-Estatal-de-Desarrollo-2015-2021-(23-MAR-2016).pdf</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</si>
</sst>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b/>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xf numFmtId="0" fontId="3" fillId="0" borderId="0" xfId="0" applyFont="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gob.mx/SECULT/pdf/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S15" sqref="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44013</v>
      </c>
      <c r="C8" s="2">
        <v>44043</v>
      </c>
      <c r="D8" t="s">
        <v>51</v>
      </c>
      <c r="E8" t="s">
        <v>48</v>
      </c>
      <c r="F8" s="2">
        <v>42452</v>
      </c>
      <c r="G8" t="s">
        <v>52</v>
      </c>
      <c r="H8" t="s">
        <v>53</v>
      </c>
      <c r="I8" t="s">
        <v>54</v>
      </c>
      <c r="J8" t="s">
        <v>55</v>
      </c>
      <c r="K8" s="2">
        <v>42452</v>
      </c>
      <c r="L8" s="3" t="s">
        <v>56</v>
      </c>
      <c r="M8" t="s">
        <v>50</v>
      </c>
      <c r="N8" s="2">
        <v>44075</v>
      </c>
      <c r="O8" s="2">
        <v>44075</v>
      </c>
      <c r="P8" s="4" t="s">
        <v>57</v>
      </c>
    </row>
  </sheetData>
  <mergeCells count="7">
    <mergeCell ref="A6:P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2020-09-01T16:09:50Z</dcterms:modified>
</cp:coreProperties>
</file>