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70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<sst xmlns="http://schemas.openxmlformats.org/spreadsheetml/2006/main" count="53" uniqueCount="46">
  <si>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</si>
  <si>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</si>
  <si>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</si>
  <si>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</si>
  <si>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</si>
  <si>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</si>
  <si>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</si>
  <si>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</si>
  <si>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</si>
  <si>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</si>
  <si>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</si>
  <si>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</si>
  <si>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</si>
  <si>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</si>
  <si>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</si>
  <si>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</si>
  <si>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</si>
  <si>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</si>
  <si>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</si>
  <si>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</si>
  <si>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</si>
  <si>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</si>
  <si>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</si>
  <si>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</si>
  <si>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</si>
  <si>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</si>
  <si>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</si>
  <si>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</si>
  <si>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</si>
  <si>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</si>
  <si>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</si>
  <si>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</si>
  <si>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</si>
  <si>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</si>
  <si>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</si>
  <si>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</si>
  <si>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</si>
  <si>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</si>
  <si>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</si>
  <si>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informacion Publica Instituto Municipal de Vivienda de Ciudad Valles</t>
  </si>
  <si>
    <t>Analisis y aprobacion en su caso, de los estados financieros del mes de noviembre del año 2019</t>
  </si>
  <si>
    <t>Analisis y aprobacion en su caso, del tabulador de sueldos para el ejercicio 2020.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</si>
  <si>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</si>
  <si>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</si>
  <si>
    <t>http://www.cegaipslp.org.mx/HV2020.nsf/nombre_de_la_vista/9D7E6DA38D02F9CB862584F2007375B7/$File/acta+extraordinaria+del+10+de+diciembre+del+2019.rar</t>
  </si>
  <si>
    <t>http://www.cegaipslp.org.mx/HV2020.nsf/nombre_de_la_vista/F41E62A42497B1D3862584F20073A767/$File/acta+extraordinaria+del+2+de+diciembre+-2019.rar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</si>
</sst>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38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38" x14ac:dyDescent="0.25">
      <c r="A8">
        <v>2020</v>
      </c>
      <c r="B8" s="2">
        <v>43831</v>
      </c>
      <c r="C8" s="2">
        <v>43861</v>
      </c>
      <c r="D8" t="s">
        <v>38</v>
      </c>
      <c r="E8" s="2">
        <v>43809</v>
      </c>
      <c r="F8" s="2" t="s">
        <v>40</v>
      </c>
      <c r="G8" s="3" t="s">
        <v>44</v>
      </c>
      <c r="H8" t="s">
        <v>39</v>
      </c>
      <c r="I8" s="2">
        <v>43878</v>
      </c>
      <c r="J8" s="2">
        <v>43878</v>
      </c>
      <c r="K8" s="4" t="s">
        <v>42</v>
      </c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</row>
    <row r="9" spans="1:38" x14ac:dyDescent="0.25">
      <c r="A9">
        <v>2020</v>
      </c>
      <c r="B9" s="2">
        <v>43831</v>
      </c>
      <c r="C9" s="2">
        <v>43861</v>
      </c>
      <c r="D9" t="s">
        <v>38</v>
      </c>
      <c r="E9" s="2">
        <v>43740</v>
      </c>
      <c r="F9" t="s">
        <v>41</v>
      </c>
      <c r="G9" s="5" t="s">
        <v>45</v>
      </c>
      <c r="H9" t="s">
        <v>39</v>
      </c>
      <c r="I9" s="2">
        <v>43878</v>
      </c>
      <c r="J9" s="2">
        <v>43873</v>
      </c>
      <c r="K9" s="4" t="s">
        <v>43</v>
      </c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2018-06-16T16:20:47Z</dcterms:created>
  <dcterms:modified xsi:type="dcterms:W3CDTF">2020-02-17T15:19:22Z</dcterms:modified>
</cp:coreProperties>
</file>