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CODESOL\3-XIV\"/>
    </mc:Choice>
  </mc:AlternateContent>
  <bookViews>
    <workbookView xWindow="0" yWindow="0" windowWidth="15600" windowHeight="8235" tabRatio="61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<sst xmlns="http://schemas.openxmlformats.org/spreadsheetml/2006/main" count="291" uniqueCount="152">
  <si>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</si>
  <si>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</si>
  <si>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</si>
  <si>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</si>
  <si>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</si>
  <si>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</si>
  <si>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</si>
  <si>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</si>
  <si>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</si>
  <si>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</si>
  <si>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</si>
  <si>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</si>
  <si>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</si>
  <si>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</si>
  <si>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</si>
  <si>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</si>
  <si>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</si>
  <si>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</si>
  <si>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</si>
  <si>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</si>
  <si>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</si>
  <si>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</si>
  <si>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</si>
  <si>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</si>
  <si>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</si>
  <si>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</si>
  <si>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</si>
  <si>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</si>
  <si>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</si>
  <si>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</si>
  <si>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</si>
  <si>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</si>
  <si>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</si>
  <si>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</si>
  <si>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</si>
  <si>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</si>
  <si>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</si>
  <si>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</si>
  <si>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</si>
  <si>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</si>
  <si>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</si>
  <si>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</si>
  <si>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</si>
  <si>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</si>
  <si>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</si>
  <si>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</si>
  <si>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</si>
  <si>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</si>
  <si>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</si>
  <si>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</si>
  <si>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</si>
  <si>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</si>
  <si>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</si>
  <si>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</si>
  <si>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</si>
  <si>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</si>
  <si>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</si>
  <si>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</si>
  <si>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</si>
  <si>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</si>
  <si>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</si>
  <si>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</si>
  <si>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</si>
  <si>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</si>
  <si>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</si>
  <si>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</si>
  <si>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</si>
  <si>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</si>
  <si>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</si>
  <si>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</si>
  <si>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</si>
  <si>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</si>
  <si>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</si>
  <si>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</si>
  <si>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</si>
  <si>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</si>
  <si>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</si>
  <si>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</si>
  <si>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</si>
  <si>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</si>
  <si>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</si>
  <si>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</si>
  <si>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</si>
  <si>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</si>
  <si>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</si>
  <si>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</si>
  <si>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</si>
  <si>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</si>
  <si>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</si>
  <si>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</si>
  <si>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</si>
  <si>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</si>
  <si>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</si>
  <si>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</si>
  <si>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</si>
  <si>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</si>
  <si>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</si>
  <si>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</si>
  <si>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</si>
  <si>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</si>
  <si>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</si>
  <si>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</si>
  <si>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</si>
  <si>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</si>
  <si>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</si>
  <si>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</si>
  <si>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</si>
  <si>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</si>
  <si>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</si>
  <si>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</si>
  <si>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</si>
  <si>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</si>
  <si>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</si>
  <si>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</si>
  <si>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</si>
  <si>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COORDINADOR</t>
  </si>
  <si>
    <t>JOSE CAYETANO</t>
  </si>
  <si>
    <t>GERONIMO</t>
  </si>
  <si>
    <t>CRUZ</t>
  </si>
  <si>
    <t>MEXICO</t>
  </si>
  <si>
    <t>TANLAJAS</t>
  </si>
  <si>
    <t>SAN LUIS POTOSI</t>
  </si>
  <si>
    <t>COORDINADOR DE DESARROLLO SOCIAL</t>
  </si>
  <si>
    <t>Viáticos en el país</t>
  </si>
  <si>
    <t xml:space="preserve"> </t>
  </si>
  <si>
    <t>TRASLADO A LAS OFICINAS DE SEDESORE PARA LA ENTREGA DE DOCUMENTACION.</t>
  </si>
  <si>
    <t>TRASLADO A SAN LUIS POTOSI, A LAS OFICINAS DE SEDESORE PARA LA ENTREGA DE DOCUMENTACION.</t>
  </si>
  <si>
    <t>ASESOR TECNICO</t>
  </si>
  <si>
    <t>TOMAS</t>
  </si>
  <si>
    <t>CASTELLANOS</t>
  </si>
  <si>
    <t>TORRES</t>
  </si>
  <si>
    <t>TRASLADO A SAN LUIS POTOSI CAPITAL, A LAS OFICINAS DE SEDESORE PARA LA ENTREGA DE DOCUMENTACION.</t>
  </si>
  <si>
    <t>TRASLADO A SAN LUIS POTOSI CAPITAL, A LAS OFCINAS DE SEDESORE PARA LA ENTREGA DE DOCUMENTACION.</t>
  </si>
  <si>
    <t>SUPERVISOR DE OBRAS</t>
  </si>
  <si>
    <t>TRASLADO A SAN LUIS POTOSI, PARA ACUDIR A LAS OFICINAS DE LA AUDITORIA SUPERIOR DEL ESTADO PARA LA ENTREGA DE DOCUMENTOS.</t>
  </si>
  <si>
    <t>TRASLADO A LA CAPITAL DE SAN LUIS POTOSI, A LAS OFICINAS DE SEDESORE PARA TRATAR ASUNTOS RELACIONADOS CON OBRAS.</t>
  </si>
  <si>
    <t xml:space="preserve">MAXIMINO </t>
  </si>
  <si>
    <t>HERNANEZ</t>
  </si>
  <si>
    <t>CONTRERAS</t>
  </si>
  <si>
    <t>http://www.cegaipslp.org.mx/HV2020Dos.nsf/nombre_de_la_vista/A8CCEFFF25E1AEE4862585B9004F2A04/$File/comision.pdf</t>
  </si>
  <si>
    <t>http://www.cegaipslp.org.mx/HV2020Dos.nsf/nombre_de_la_vista/D79FDF88D5EB5686862585B9004F35BA/$File/comision.pdf</t>
  </si>
  <si>
    <t>http://www.cegaipslp.org.mx/HV2020Dos.nsf/nombre_de_la_vista/4A01D4B2409ACCB8862585B9004F4887/$File/comision.pdf</t>
  </si>
  <si>
    <t>http://www.cegaipslp.org.mx/HV2020Dos.nsf/nombre_de_la_vista/46D372D94D919FC3862585B9004F57D7/$File/comision.pdf</t>
  </si>
  <si>
    <t>http://www.cegaipslp.org.mx/HV2020Dos.nsf/nombre_de_la_vista/BCB3DF9443C821E4862585B9004F630A/$File/comision.pdf</t>
  </si>
  <si>
    <t>http://www.cegaipslp.org.mx/HV2020Dos.nsf/nombre_de_la_vista/4D24A782118D9D18862585B9004F6CE4/$File/comision.pdf</t>
  </si>
  <si>
    <t>http://www.cegaipslp.org.mx/HV2020Dos.nsf/nombre_de_la_vista/C00DE7A2C98295E4862585B9004F92D0/$File/factura.pdf</t>
  </si>
  <si>
    <t>http://www.cegaipslp.org.mx/HV2020Dos.nsf/nombre_de_la_vista/C8502E7ECEAE4688862585B9004FE21F/$File/factura.pdf</t>
  </si>
  <si>
    <t>http://www.cegaipslp.org.mx/HV2020Dos.nsf/nombre_de_la_vista/68C19B34850F348C862585B900500403/$File/factura.pdf</t>
  </si>
  <si>
    <t>http://www.cegaipslp.org.mx/HV2020Dos.nsf/nombre_de_la_vista/AFADB94FFAC7616C862585B90050158A/$File/factura.pdf</t>
  </si>
  <si>
    <t>http://www.cegaipslp.org.mx/HV2020Dos.nsf/nombre_de_la_vista/2ADB48CAF78D718E862585B9005022F8/$File/factura.pdf</t>
  </si>
  <si>
    <t>http://www.cegaipslp.org.mx/HV2020Dos.nsf/nombre_de_la_vista/CC57397AC8DC87FB862585B900502DCC/$File/factura.pdf</t>
  </si>
  <si>
    <t>http://www.cegaipslp.org.mx/HV2019Tres.nsf/nombre_de_la_vista/C19B8021D77C111A8625848E005473EE/$File/LGCG.pdf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</si>
</sst>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4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44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vertical="top"/>
    </xf>
    <xf numFmtId="0" fontId="0" fillId="0" borderId="0" xfId="0" applyNumberFormat="1" applyAlignment="1">
      <alignment vertical="center" wrapText="1"/>
    </xf>
    <xf numFmtId="14" fontId="0" fillId="0" borderId="0" xfId="0" applyNumberFormat="1" applyFill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19B8021D77C111A8625848E005473EE/$File/LGCG.pdf" TargetMode="External"/><Relationship Id="rId1" Type="http://schemas.openxmlformats.org/officeDocument/2006/relationships/hyperlink" Target="http://www.cegaipslp.org.mx/HV2019Tres.nsf/nombre_de_la_vista/C19B8021D77C111A8625848E005473EE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34.140625" style="10" customWidth="1"/>
    <col min="6" max="6" width="22.28515625" style="10" bestFit="1" customWidth="1"/>
    <col min="7" max="7" width="25.42578125" style="10" customWidth="1"/>
    <col min="8" max="8" width="17.42578125" style="10" bestFit="1" customWidth="1"/>
    <col min="9" max="9" width="15" style="10" customWidth="1"/>
    <col min="10" max="10" width="13.5703125" style="10" bestFit="1" customWidth="1"/>
    <col min="11" max="11" width="15.42578125" style="10" bestFit="1" customWidth="1"/>
    <col min="12" max="12" width="21.5703125" style="10" bestFit="1" customWidth="1"/>
    <col min="13" max="13" width="68" style="15" customWidth="1"/>
    <col min="14" max="14" width="20.5703125" style="10" bestFit="1" customWidth="1"/>
    <col min="15" max="15" width="53.140625" style="10" bestFit="1" customWidth="1"/>
    <col min="16" max="16" width="39.85546875" style="11" bestFit="1" customWidth="1"/>
    <col min="17" max="17" width="30" style="10" bestFit="1" customWidth="1"/>
    <col min="18" max="18" width="32.28515625" style="10" bestFit="1" customWidth="1"/>
    <col min="19" max="19" width="32.5703125" style="10" bestFit="1" customWidth="1"/>
    <col min="20" max="20" width="30.85546875" style="10" bestFit="1" customWidth="1"/>
    <col min="21" max="21" width="34.7109375" style="10" customWidth="1"/>
    <col min="22" max="22" width="35.28515625" style="10" customWidth="1"/>
    <col min="23" max="23" width="69.140625" style="5" customWidth="1"/>
    <col min="24" max="24" width="33.85546875" style="12" bestFit="1" customWidth="1"/>
    <col min="25" max="25" width="35.28515625" style="12" bestFit="1" customWidth="1"/>
    <col min="26" max="26" width="46" style="10" bestFit="1" customWidth="1"/>
    <col min="27" max="27" width="49" style="10" bestFit="1" customWidth="1"/>
    <col min="28" max="28" width="60" style="10" bestFit="1" customWidth="1"/>
    <col min="29" max="29" width="47.140625" style="10" bestFit="1" customWidth="1"/>
    <col min="30" max="30" width="54.28515625" style="10" bestFit="1" customWidth="1"/>
    <col min="31" max="31" width="46" style="10" bestFit="1" customWidth="1"/>
    <col min="32" max="32" width="84.7109375" style="10" bestFit="1" customWidth="1"/>
    <col min="33" max="33" width="73.140625" style="10" bestFit="1" customWidth="1"/>
    <col min="34" max="34" width="17.5703125" style="10" bestFit="1" customWidth="1"/>
    <col min="35" max="35" width="20" style="10" bestFit="1" customWidth="1"/>
    <col min="36" max="36" width="17.140625" style="10" customWidth="1"/>
    <col min="37" max="16384" width="9.140625" style="10"/>
  </cols>
  <sheetData>
    <row r="1" spans="1:36" hidden="1" x14ac:dyDescent="0.25">
      <c r="A1" s="10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W3" s="14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5" t="s">
        <v>7</v>
      </c>
      <c r="N4" s="10" t="s">
        <v>9</v>
      </c>
      <c r="O4" s="10" t="s">
        <v>11</v>
      </c>
      <c r="P4" s="11" t="s">
        <v>12</v>
      </c>
      <c r="Q4" s="10" t="s">
        <v>7</v>
      </c>
      <c r="R4" s="10" t="s">
        <v>7</v>
      </c>
      <c r="S4" s="10" t="s">
        <v>7</v>
      </c>
      <c r="T4" s="10" t="s">
        <v>7</v>
      </c>
      <c r="U4" s="10" t="s">
        <v>7</v>
      </c>
      <c r="V4" s="10" t="s">
        <v>7</v>
      </c>
      <c r="W4" s="5" t="s">
        <v>10</v>
      </c>
      <c r="X4" s="12" t="s">
        <v>8</v>
      </c>
      <c r="Y4" s="12" t="s">
        <v>8</v>
      </c>
      <c r="Z4" s="10" t="s">
        <v>13</v>
      </c>
      <c r="AA4" s="10" t="s">
        <v>12</v>
      </c>
      <c r="AB4" s="10" t="s">
        <v>12</v>
      </c>
      <c r="AC4" s="10" t="s">
        <v>8</v>
      </c>
      <c r="AD4" s="10" t="s">
        <v>14</v>
      </c>
      <c r="AE4" s="10" t="s">
        <v>13</v>
      </c>
      <c r="AF4" s="10" t="s">
        <v>14</v>
      </c>
      <c r="AG4" s="10" t="s">
        <v>10</v>
      </c>
      <c r="AH4" s="10" t="s">
        <v>8</v>
      </c>
      <c r="AI4" s="10" t="s">
        <v>15</v>
      </c>
      <c r="AJ4" s="10" t="s">
        <v>16</v>
      </c>
    </row>
    <row r="5" spans="1:36" hidden="1" x14ac:dyDescent="0.25">
      <c r="A5" s="10" t="s">
        <v>17</v>
      </c>
      <c r="B5" s="10" t="s">
        <v>18</v>
      </c>
      <c r="C5" s="10" t="s">
        <v>19</v>
      </c>
      <c r="D5" s="10" t="s">
        <v>20</v>
      </c>
      <c r="E5" s="10" t="s">
        <v>21</v>
      </c>
      <c r="F5" s="10" t="s">
        <v>22</v>
      </c>
      <c r="G5" s="10" t="s">
        <v>23</v>
      </c>
      <c r="H5" s="10" t="s">
        <v>24</v>
      </c>
      <c r="I5" s="10" t="s">
        <v>25</v>
      </c>
      <c r="J5" s="10" t="s">
        <v>26</v>
      </c>
      <c r="K5" s="10" t="s">
        <v>27</v>
      </c>
      <c r="L5" s="10" t="s">
        <v>28</v>
      </c>
      <c r="M5" s="15" t="s">
        <v>29</v>
      </c>
      <c r="N5" s="10" t="s">
        <v>30</v>
      </c>
      <c r="O5" s="10" t="s">
        <v>31</v>
      </c>
      <c r="P5" s="11" t="s">
        <v>32</v>
      </c>
      <c r="Q5" s="10" t="s">
        <v>33</v>
      </c>
      <c r="R5" s="10" t="s">
        <v>34</v>
      </c>
      <c r="S5" s="10" t="s">
        <v>35</v>
      </c>
      <c r="T5" s="10" t="s">
        <v>36</v>
      </c>
      <c r="U5" s="10" t="s">
        <v>37</v>
      </c>
      <c r="V5" s="10" t="s">
        <v>38</v>
      </c>
      <c r="W5" s="5" t="s">
        <v>39</v>
      </c>
      <c r="X5" s="12" t="s">
        <v>40</v>
      </c>
      <c r="Y5" s="12" t="s">
        <v>41</v>
      </c>
      <c r="Z5" s="10" t="s">
        <v>42</v>
      </c>
      <c r="AA5" s="10" t="s">
        <v>43</v>
      </c>
      <c r="AB5" s="10" t="s">
        <v>44</v>
      </c>
      <c r="AC5" s="10" t="s">
        <v>45</v>
      </c>
      <c r="AD5" s="10" t="s">
        <v>46</v>
      </c>
      <c r="AE5" s="10" t="s">
        <v>47</v>
      </c>
      <c r="AF5" s="10" t="s">
        <v>48</v>
      </c>
      <c r="AG5" s="10" t="s">
        <v>49</v>
      </c>
      <c r="AH5" s="10" t="s">
        <v>50</v>
      </c>
      <c r="AI5" s="10" t="s">
        <v>51</v>
      </c>
      <c r="AJ5" s="10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6" t="s">
        <v>66</v>
      </c>
      <c r="N7" s="2" t="s">
        <v>67</v>
      </c>
      <c r="O7" s="2" t="s">
        <v>68</v>
      </c>
      <c r="P7" s="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4" t="s">
        <v>77</v>
      </c>
      <c r="Y7" s="4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ht="15" customHeight="1" x14ac:dyDescent="0.25">
      <c r="A8" s="7">
        <v>2020</v>
      </c>
      <c r="B8" s="9">
        <v>43983</v>
      </c>
      <c r="C8" s="9">
        <v>44012</v>
      </c>
      <c r="D8" s="7" t="s">
        <v>91</v>
      </c>
      <c r="E8" s="7" t="s">
        <v>115</v>
      </c>
      <c r="F8" s="7" t="s">
        <v>115</v>
      </c>
      <c r="G8" s="7" t="s">
        <v>122</v>
      </c>
      <c r="H8" s="7" t="s">
        <v>114</v>
      </c>
      <c r="I8" s="7" t="s">
        <v>116</v>
      </c>
      <c r="J8" s="7" t="s">
        <v>117</v>
      </c>
      <c r="K8" s="7" t="s">
        <v>118</v>
      </c>
      <c r="L8" s="7" t="s">
        <v>101</v>
      </c>
      <c r="M8" s="15" t="s">
        <v>125</v>
      </c>
      <c r="N8" s="7" t="s">
        <v>103</v>
      </c>
      <c r="O8" s="7">
        <v>0</v>
      </c>
      <c r="P8" s="7">
        <v>0</v>
      </c>
      <c r="Q8" s="7" t="s">
        <v>119</v>
      </c>
      <c r="R8" s="7" t="s">
        <v>121</v>
      </c>
      <c r="S8" s="7" t="s">
        <v>120</v>
      </c>
      <c r="T8" s="7" t="s">
        <v>119</v>
      </c>
      <c r="U8" s="7" t="s">
        <v>121</v>
      </c>
      <c r="V8" s="7" t="s">
        <v>121</v>
      </c>
      <c r="W8" s="7" t="s">
        <v>132</v>
      </c>
      <c r="X8" s="19">
        <v>43998</v>
      </c>
      <c r="Y8" s="9">
        <v>43998</v>
      </c>
      <c r="Z8" s="7">
        <v>1</v>
      </c>
      <c r="AA8" s="7">
        <v>1994.39</v>
      </c>
      <c r="AB8" s="7">
        <v>1005.61</v>
      </c>
      <c r="AC8" s="9">
        <v>43998</v>
      </c>
      <c r="AD8" s="9" t="s">
        <v>139</v>
      </c>
      <c r="AE8" s="17">
        <v>1</v>
      </c>
      <c r="AF8" s="20" t="s">
        <v>151</v>
      </c>
      <c r="AG8" s="7" t="s">
        <v>114</v>
      </c>
      <c r="AH8" s="9">
        <v>44084</v>
      </c>
      <c r="AI8" s="9">
        <v>44084</v>
      </c>
      <c r="AJ8" s="7" t="s">
        <v>131</v>
      </c>
    </row>
    <row r="9" spans="1:36" s="7" customFormat="1" ht="18.75" customHeight="1" x14ac:dyDescent="0.25">
      <c r="A9" s="7">
        <v>2020</v>
      </c>
      <c r="B9" s="9">
        <v>43983</v>
      </c>
      <c r="C9" s="9">
        <v>44012</v>
      </c>
      <c r="D9" s="7" t="s">
        <v>91</v>
      </c>
      <c r="E9" s="7" t="s">
        <v>133</v>
      </c>
      <c r="F9" s="7" t="s">
        <v>133</v>
      </c>
      <c r="G9" s="7" t="s">
        <v>133</v>
      </c>
      <c r="H9" s="7" t="s">
        <v>114</v>
      </c>
      <c r="I9" s="7" t="s">
        <v>128</v>
      </c>
      <c r="J9" s="7" t="s">
        <v>129</v>
      </c>
      <c r="K9" s="7" t="s">
        <v>130</v>
      </c>
      <c r="L9" s="7" t="s">
        <v>101</v>
      </c>
      <c r="M9" s="18" t="s">
        <v>125</v>
      </c>
      <c r="N9" s="7" t="s">
        <v>103</v>
      </c>
      <c r="O9" s="7">
        <v>1</v>
      </c>
      <c r="P9" s="7">
        <v>3343.77</v>
      </c>
      <c r="Q9" s="7" t="s">
        <v>119</v>
      </c>
      <c r="R9" s="7" t="s">
        <v>121</v>
      </c>
      <c r="S9" s="7" t="s">
        <v>120</v>
      </c>
      <c r="T9" s="7" t="s">
        <v>119</v>
      </c>
      <c r="U9" s="7" t="s">
        <v>121</v>
      </c>
      <c r="V9" s="7" t="s">
        <v>121</v>
      </c>
      <c r="W9" s="7" t="s">
        <v>132</v>
      </c>
      <c r="X9" s="19">
        <v>43986</v>
      </c>
      <c r="Y9" s="9">
        <v>43986</v>
      </c>
      <c r="Z9" s="7">
        <v>2</v>
      </c>
      <c r="AA9" s="7">
        <v>3343.77</v>
      </c>
      <c r="AB9" s="7">
        <v>0</v>
      </c>
      <c r="AC9" s="9">
        <v>43986</v>
      </c>
      <c r="AD9" s="9" t="s">
        <v>140</v>
      </c>
      <c r="AE9" s="17">
        <v>2</v>
      </c>
      <c r="AF9" s="20" t="s">
        <v>151</v>
      </c>
      <c r="AG9" s="7" t="s">
        <v>114</v>
      </c>
      <c r="AH9" s="9">
        <v>44084</v>
      </c>
      <c r="AI9" s="9">
        <v>44084</v>
      </c>
      <c r="AJ9" s="7" t="s">
        <v>131</v>
      </c>
    </row>
    <row r="10" spans="1:36" s="7" customFormat="1" ht="30" x14ac:dyDescent="0.25">
      <c r="A10" s="7">
        <v>2020</v>
      </c>
      <c r="B10" s="9">
        <v>43983</v>
      </c>
      <c r="C10" s="9">
        <v>44012</v>
      </c>
      <c r="D10" s="7" t="s">
        <v>91</v>
      </c>
      <c r="E10" s="7" t="s">
        <v>115</v>
      </c>
      <c r="F10" s="7" t="s">
        <v>115</v>
      </c>
      <c r="G10" s="7" t="s">
        <v>122</v>
      </c>
      <c r="H10" s="7" t="s">
        <v>114</v>
      </c>
      <c r="I10" s="7" t="s">
        <v>116</v>
      </c>
      <c r="J10" s="7" t="s">
        <v>117</v>
      </c>
      <c r="K10" s="7" t="s">
        <v>118</v>
      </c>
      <c r="L10" s="7" t="s">
        <v>101</v>
      </c>
      <c r="M10" s="15" t="s">
        <v>131</v>
      </c>
      <c r="N10" s="7" t="s">
        <v>103</v>
      </c>
      <c r="O10" s="7">
        <v>0</v>
      </c>
      <c r="P10" s="7">
        <v>0</v>
      </c>
      <c r="Q10" s="7" t="s">
        <v>119</v>
      </c>
      <c r="R10" s="7" t="s">
        <v>121</v>
      </c>
      <c r="S10" s="7" t="s">
        <v>120</v>
      </c>
      <c r="T10" s="7" t="s">
        <v>119</v>
      </c>
      <c r="U10" s="7" t="s">
        <v>121</v>
      </c>
      <c r="V10" s="7" t="s">
        <v>121</v>
      </c>
      <c r="W10" s="7" t="s">
        <v>132</v>
      </c>
      <c r="X10" s="19">
        <v>43986</v>
      </c>
      <c r="Y10" s="9">
        <v>43986</v>
      </c>
      <c r="Z10" s="7">
        <v>3</v>
      </c>
      <c r="AA10" s="7">
        <v>3663.16</v>
      </c>
      <c r="AB10" s="7">
        <v>0</v>
      </c>
      <c r="AC10" s="9">
        <v>43986</v>
      </c>
      <c r="AD10" s="9" t="s">
        <v>141</v>
      </c>
      <c r="AE10" s="7">
        <v>3</v>
      </c>
      <c r="AF10" s="20" t="s">
        <v>151</v>
      </c>
      <c r="AG10" s="7" t="s">
        <v>114</v>
      </c>
      <c r="AH10" s="9">
        <v>44084</v>
      </c>
      <c r="AI10" s="9">
        <v>44084</v>
      </c>
      <c r="AJ10" s="7" t="s">
        <v>131</v>
      </c>
    </row>
    <row r="11" spans="1:36" s="7" customFormat="1" ht="30" x14ac:dyDescent="0.25">
      <c r="A11" s="7">
        <v>2020</v>
      </c>
      <c r="B11" s="9">
        <v>43983</v>
      </c>
      <c r="C11" s="9">
        <v>44012</v>
      </c>
      <c r="D11" s="7" t="s">
        <v>91</v>
      </c>
      <c r="E11" s="7" t="s">
        <v>133</v>
      </c>
      <c r="F11" s="7" t="s">
        <v>133</v>
      </c>
      <c r="G11" s="7" t="s">
        <v>133</v>
      </c>
      <c r="H11" s="7" t="s">
        <v>114</v>
      </c>
      <c r="I11" s="7" t="s">
        <v>128</v>
      </c>
      <c r="J11" s="7" t="s">
        <v>129</v>
      </c>
      <c r="K11" s="7" t="s">
        <v>130</v>
      </c>
      <c r="L11" s="7" t="s">
        <v>101</v>
      </c>
      <c r="M11" s="15" t="s">
        <v>134</v>
      </c>
      <c r="N11" s="7" t="s">
        <v>103</v>
      </c>
      <c r="O11" s="7">
        <v>0</v>
      </c>
      <c r="P11" s="7">
        <v>0</v>
      </c>
      <c r="Q11" s="7" t="s">
        <v>119</v>
      </c>
      <c r="R11" s="7" t="s">
        <v>121</v>
      </c>
      <c r="S11" s="7" t="s">
        <v>120</v>
      </c>
      <c r="T11" s="7" t="s">
        <v>119</v>
      </c>
      <c r="U11" s="7" t="s">
        <v>121</v>
      </c>
      <c r="V11" s="7" t="s">
        <v>121</v>
      </c>
      <c r="W11" s="15" t="s">
        <v>134</v>
      </c>
      <c r="X11" s="19">
        <v>43994</v>
      </c>
      <c r="Y11" s="9">
        <v>43994</v>
      </c>
      <c r="Z11" s="7">
        <v>4</v>
      </c>
      <c r="AA11" s="7">
        <v>2100</v>
      </c>
      <c r="AB11" s="7">
        <v>0</v>
      </c>
      <c r="AC11" s="9">
        <v>43994</v>
      </c>
      <c r="AD11" s="9" t="s">
        <v>142</v>
      </c>
      <c r="AE11" s="7">
        <v>4</v>
      </c>
      <c r="AF11" s="20" t="s">
        <v>151</v>
      </c>
      <c r="AG11" s="7" t="s">
        <v>114</v>
      </c>
      <c r="AH11" s="9">
        <v>44084</v>
      </c>
      <c r="AI11" s="9">
        <v>44084</v>
      </c>
      <c r="AJ11" s="7" t="s">
        <v>126</v>
      </c>
    </row>
    <row r="12" spans="1:36" s="7" customFormat="1" ht="30" x14ac:dyDescent="0.25">
      <c r="A12" s="7">
        <v>2020</v>
      </c>
      <c r="B12" s="9">
        <v>43983</v>
      </c>
      <c r="C12" s="9">
        <v>44012</v>
      </c>
      <c r="D12" s="7" t="s">
        <v>91</v>
      </c>
      <c r="E12" s="7" t="s">
        <v>115</v>
      </c>
      <c r="F12" s="7" t="s">
        <v>115</v>
      </c>
      <c r="G12" s="7" t="s">
        <v>122</v>
      </c>
      <c r="H12" s="7" t="s">
        <v>114</v>
      </c>
      <c r="I12" s="7" t="s">
        <v>116</v>
      </c>
      <c r="J12" s="7" t="s">
        <v>117</v>
      </c>
      <c r="K12" s="7" t="s">
        <v>118</v>
      </c>
      <c r="L12" s="7" t="s">
        <v>101</v>
      </c>
      <c r="M12" s="15" t="s">
        <v>135</v>
      </c>
      <c r="N12" s="7" t="s">
        <v>103</v>
      </c>
      <c r="O12" s="7">
        <v>1</v>
      </c>
      <c r="P12" s="17">
        <v>3646.14</v>
      </c>
      <c r="Q12" s="7" t="s">
        <v>119</v>
      </c>
      <c r="R12" s="7" t="s">
        <v>121</v>
      </c>
      <c r="S12" s="7" t="s">
        <v>120</v>
      </c>
      <c r="T12" s="7" t="s">
        <v>119</v>
      </c>
      <c r="U12" s="7" t="s">
        <v>121</v>
      </c>
      <c r="V12" s="7" t="s">
        <v>121</v>
      </c>
      <c r="W12" s="15" t="s">
        <v>135</v>
      </c>
      <c r="X12" s="19">
        <v>44012</v>
      </c>
      <c r="Y12" s="9">
        <v>44012</v>
      </c>
      <c r="Z12" s="7">
        <v>5</v>
      </c>
      <c r="AA12" s="7">
        <v>3646.14</v>
      </c>
      <c r="AB12" s="7">
        <v>0</v>
      </c>
      <c r="AC12" s="9">
        <v>44012</v>
      </c>
      <c r="AD12" s="9" t="s">
        <v>143</v>
      </c>
      <c r="AE12" s="7">
        <v>5</v>
      </c>
      <c r="AF12" s="20" t="s">
        <v>151</v>
      </c>
      <c r="AG12" s="7" t="s">
        <v>114</v>
      </c>
      <c r="AH12" s="9">
        <v>44084</v>
      </c>
      <c r="AI12" s="9">
        <v>44084</v>
      </c>
      <c r="AJ12" s="7" t="s">
        <v>126</v>
      </c>
    </row>
    <row r="13" spans="1:36" s="7" customFormat="1" ht="30" x14ac:dyDescent="0.25">
      <c r="A13" s="7">
        <v>2020</v>
      </c>
      <c r="B13" s="9">
        <v>43983</v>
      </c>
      <c r="C13" s="9">
        <v>44012</v>
      </c>
      <c r="D13" s="7" t="s">
        <v>91</v>
      </c>
      <c r="E13" s="7" t="s">
        <v>127</v>
      </c>
      <c r="F13" s="7" t="s">
        <v>127</v>
      </c>
      <c r="G13" s="7" t="s">
        <v>127</v>
      </c>
      <c r="H13" s="7" t="s">
        <v>114</v>
      </c>
      <c r="I13" s="7" t="s">
        <v>136</v>
      </c>
      <c r="J13" s="7" t="s">
        <v>137</v>
      </c>
      <c r="K13" s="7" t="s">
        <v>138</v>
      </c>
      <c r="L13" s="7" t="s">
        <v>101</v>
      </c>
      <c r="M13" s="15" t="s">
        <v>131</v>
      </c>
      <c r="N13" s="7" t="s">
        <v>103</v>
      </c>
      <c r="O13" s="7">
        <v>0</v>
      </c>
      <c r="P13" s="7">
        <v>0</v>
      </c>
      <c r="Q13" s="7" t="s">
        <v>119</v>
      </c>
      <c r="R13" s="7" t="s">
        <v>121</v>
      </c>
      <c r="S13" s="7" t="s">
        <v>120</v>
      </c>
      <c r="T13" s="7" t="s">
        <v>119</v>
      </c>
      <c r="U13" s="7" t="s">
        <v>121</v>
      </c>
      <c r="V13" s="7" t="s">
        <v>121</v>
      </c>
      <c r="W13" s="7" t="s">
        <v>132</v>
      </c>
      <c r="X13" s="19">
        <v>43997</v>
      </c>
      <c r="Y13" s="9">
        <v>43997</v>
      </c>
      <c r="Z13" s="7">
        <v>6</v>
      </c>
      <c r="AA13" s="7">
        <v>2300</v>
      </c>
      <c r="AB13" s="7">
        <v>0</v>
      </c>
      <c r="AC13" s="9">
        <v>43997</v>
      </c>
      <c r="AD13" s="9" t="s">
        <v>144</v>
      </c>
      <c r="AE13" s="7">
        <v>6</v>
      </c>
      <c r="AF13" s="20" t="s">
        <v>151</v>
      </c>
      <c r="AG13" s="7" t="s">
        <v>114</v>
      </c>
      <c r="AH13" s="9">
        <v>44084</v>
      </c>
      <c r="AI13" s="9">
        <v>44084</v>
      </c>
      <c r="AJ13" s="7" t="s">
        <v>126</v>
      </c>
    </row>
    <row r="14" spans="1:36" s="7" customFormat="1" x14ac:dyDescent="0.25">
      <c r="A14" s="6" t="s">
        <v>124</v>
      </c>
      <c r="B14" s="13"/>
      <c r="C14" s="9"/>
      <c r="M14" s="15"/>
      <c r="P14" s="8"/>
      <c r="W14" s="6"/>
      <c r="X14" s="9"/>
      <c r="Y14" s="9"/>
      <c r="AC14" s="9"/>
      <c r="AD14" s="9"/>
      <c r="AF14" s="9"/>
      <c r="AH14" s="9"/>
      <c r="AI14" s="9"/>
    </row>
    <row r="15" spans="1:36" s="7" customFormat="1" x14ac:dyDescent="0.25">
      <c r="A15" s="6"/>
      <c r="B15" s="9"/>
      <c r="C15" s="9"/>
      <c r="M15" s="15"/>
      <c r="P15" s="8"/>
      <c r="W15" s="6"/>
      <c r="X15" s="9"/>
      <c r="Y15" s="9"/>
      <c r="AC15" s="9"/>
      <c r="AD15" s="9"/>
      <c r="AF15" s="9"/>
      <c r="AH15" s="9"/>
      <c r="AI15" s="9"/>
    </row>
    <row r="16" spans="1:36" s="7" customFormat="1" x14ac:dyDescent="0.25">
      <c r="A16" s="6"/>
      <c r="B16" s="9"/>
      <c r="C16" s="9"/>
      <c r="M16" s="15"/>
      <c r="P16" s="8"/>
      <c r="W16" s="6"/>
      <c r="X16" s="9"/>
      <c r="Y16" s="9"/>
      <c r="AH16" s="9"/>
      <c r="AI16" s="9"/>
    </row>
    <row r="17" spans="1:35" x14ac:dyDescent="0.25">
      <c r="A17" s="6"/>
      <c r="B17" s="9"/>
      <c r="C17" s="9"/>
      <c r="D17" s="7"/>
      <c r="G17" s="7"/>
      <c r="H17" s="7"/>
      <c r="N17" s="7"/>
      <c r="Q17" s="7"/>
      <c r="AH17" s="9"/>
      <c r="AI17" s="9"/>
    </row>
    <row r="18" spans="1:35" x14ac:dyDescent="0.25">
      <c r="A18" s="6"/>
      <c r="B18" s="9"/>
      <c r="C18" s="9"/>
      <c r="D18" s="7"/>
      <c r="G18" s="7"/>
      <c r="H18" s="7"/>
      <c r="N18" s="7"/>
      <c r="Q18" s="7"/>
      <c r="AH18" s="9"/>
      <c r="AI18" s="9"/>
    </row>
    <row r="19" spans="1:35" x14ac:dyDescent="0.25">
      <c r="A19" s="6"/>
      <c r="B19" s="13"/>
      <c r="C19" s="9"/>
      <c r="D19" s="7"/>
      <c r="G19" s="7"/>
      <c r="H19" s="7"/>
      <c r="N19" s="7"/>
      <c r="AG19" s="7"/>
      <c r="AH19" s="9"/>
      <c r="AI19" s="9"/>
    </row>
    <row r="20" spans="1:35" x14ac:dyDescent="0.25">
      <c r="A20" s="6"/>
      <c r="B20" s="9"/>
      <c r="C20" s="9"/>
      <c r="D20" s="7"/>
      <c r="G20" s="7"/>
      <c r="H20" s="7"/>
      <c r="N20" s="7"/>
      <c r="AG20" s="7" t="s">
        <v>124</v>
      </c>
      <c r="AH20" s="9"/>
      <c r="AI2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AF8" r:id="rId1"/>
    <hyperlink ref="AF9:AF13" r:id="rId2" display="http://www.cegaipslp.org.mx/HV2019Tres.nsf/nombre_de_la_vista/C19B8021D77C111A8625848E005473EE/$File/LGCG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9" t="s">
        <v>123</v>
      </c>
      <c r="D4">
        <v>1994.39</v>
      </c>
    </row>
    <row r="5" spans="1:4" x14ac:dyDescent="0.25">
      <c r="A5">
        <v>2</v>
      </c>
      <c r="B5">
        <v>3751</v>
      </c>
      <c r="C5" s="9" t="s">
        <v>123</v>
      </c>
      <c r="D5">
        <v>2000</v>
      </c>
    </row>
    <row r="6" spans="1:4" x14ac:dyDescent="0.25">
      <c r="A6">
        <v>3</v>
      </c>
      <c r="B6">
        <v>3751</v>
      </c>
      <c r="C6" s="9" t="s">
        <v>123</v>
      </c>
      <c r="D6">
        <v>3363.16</v>
      </c>
    </row>
    <row r="7" spans="1:4" x14ac:dyDescent="0.25">
      <c r="A7">
        <v>4</v>
      </c>
      <c r="B7">
        <v>3751</v>
      </c>
      <c r="C7" s="9" t="s">
        <v>123</v>
      </c>
      <c r="D7">
        <v>2100</v>
      </c>
    </row>
    <row r="8" spans="1:4" x14ac:dyDescent="0.25">
      <c r="A8">
        <v>5</v>
      </c>
      <c r="B8">
        <v>3751</v>
      </c>
      <c r="C8" s="9" t="s">
        <v>123</v>
      </c>
      <c r="D8">
        <v>3646.14</v>
      </c>
    </row>
    <row r="9" spans="1:4" x14ac:dyDescent="0.25">
      <c r="A9">
        <v>6</v>
      </c>
      <c r="B9">
        <v>3751</v>
      </c>
      <c r="C9" s="9" t="s">
        <v>123</v>
      </c>
      <c r="D9">
        <v>2300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145</v>
      </c>
    </row>
    <row r="5" spans="1:2" x14ac:dyDescent="0.25">
      <c r="A5">
        <v>2</v>
      </c>
      <c r="B5" s="9" t="s">
        <v>146</v>
      </c>
    </row>
    <row r="6" spans="1:2" x14ac:dyDescent="0.25">
      <c r="A6">
        <v>3</v>
      </c>
      <c r="B6" s="9" t="s">
        <v>147</v>
      </c>
    </row>
    <row r="7" spans="1:2" x14ac:dyDescent="0.25">
      <c r="A7">
        <v>4</v>
      </c>
      <c r="B7" s="9" t="s">
        <v>148</v>
      </c>
    </row>
    <row r="8" spans="1:2" x14ac:dyDescent="0.25">
      <c r="A8">
        <v>5</v>
      </c>
      <c r="B8" s="9" t="s">
        <v>149</v>
      </c>
    </row>
    <row r="9" spans="1:2" x14ac:dyDescent="0.25">
      <c r="A9">
        <v>6</v>
      </c>
      <c r="B9" s="9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2020-09-10T15:53:45Z</dcterms:modified>
</cp:coreProperties>
</file>