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45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oja1" sheetId="11" r:id="rId11"/>
  </sheets>
  <externalReferences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</definedNames>
  <calcPr calcId="145621" calcMode="manual"/>
</workbook>
</file>

<file path=xl/sharedStrings.xml><?xml version="1.0" encoding="utf-8"?>
<sst xmlns="http://schemas.openxmlformats.org/spreadsheetml/2006/main" count="541" uniqueCount="267">
  <si>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</si>
  <si>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</si>
  <si>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</si>
  <si>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</si>
  <si>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</si>
  <si>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</si>
  <si>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</si>
  <si>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</si>
  <si>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</si>
  <si>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</si>
  <si>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</si>
  <si>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</si>
  <si>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</si>
  <si>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</si>
  <si>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</si>
  <si>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</si>
  <si>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</si>
  <si>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</si>
  <si>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</si>
  <si>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</si>
  <si>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</si>
  <si>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</si>
  <si>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</si>
  <si>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</si>
  <si>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</si>
  <si>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</si>
  <si>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</si>
  <si>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</si>
  <si>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</si>
  <si>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</si>
  <si>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</si>
  <si>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</si>
  <si>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</si>
  <si>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</si>
  <si>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</si>
  <si>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</si>
  <si>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</si>
  <si>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</si>
  <si>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</si>
  <si>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</si>
  <si>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</si>
  <si>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</si>
  <si>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</si>
  <si>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</si>
  <si>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</si>
  <si>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</si>
  <si>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</si>
  <si>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</si>
  <si>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</si>
  <si>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</si>
  <si>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</si>
  <si>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</si>
  <si>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</si>
  <si>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</si>
  <si>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</si>
  <si>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</si>
  <si>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</si>
  <si>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</si>
  <si>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</si>
  <si>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</si>
  <si>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</si>
  <si>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</si>
  <si>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</si>
  <si>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</si>
  <si>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</si>
  <si>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</si>
  <si>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</si>
  <si>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</si>
  <si>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</si>
  <si>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</si>
  <si>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</si>
  <si>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</si>
  <si>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</si>
  <si>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</si>
  <si>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</si>
  <si>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</si>
  <si>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</si>
  <si>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</si>
  <si>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</si>
  <si>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</si>
  <si>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</si>
  <si>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</si>
  <si>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</si>
  <si>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</si>
  <si>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</si>
  <si>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</si>
  <si>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</si>
  <si>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</si>
  <si>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</si>
  <si>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</si>
  <si>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</si>
  <si>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</si>
  <si>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</si>
  <si>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</si>
  <si>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</si>
  <si>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</si>
  <si>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</si>
  <si>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</si>
  <si>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</si>
  <si>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</si>
  <si>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</si>
  <si>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</si>
  <si>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</si>
  <si>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</si>
  <si>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</si>
  <si>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</si>
  <si>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</si>
  <si>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</si>
  <si>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</si>
  <si>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</si>
  <si>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</si>
  <si>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</si>
  <si>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</si>
  <si>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</si>
  <si>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</si>
  <si>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</si>
  <si>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</si>
  <si>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</si>
  <si>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</si>
  <si>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</si>
  <si>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</si>
  <si>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</si>
  <si>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</si>
  <si>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</si>
  <si>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</si>
  <si>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</si>
  <si>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</si>
  <si>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</si>
  <si>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</si>
  <si>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</si>
  <si>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</si>
  <si>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</si>
  <si>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</si>
  <si>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</si>
  <si>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</si>
  <si>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</si>
  <si>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</si>
  <si>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</si>
  <si>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</si>
  <si>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</si>
  <si>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</si>
  <si>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</si>
  <si>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</si>
  <si>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</si>
  <si>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</si>
  <si>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</si>
  <si>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</si>
  <si>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</si>
  <si>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</si>
  <si>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</si>
  <si>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</si>
  <si>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</si>
  <si>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</si>
  <si>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</si>
  <si>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</si>
  <si>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</si>
  <si>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</si>
  <si>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</si>
  <si>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</si>
  <si>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</si>
  <si>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</si>
  <si>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</si>
  <si>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</si>
  <si>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</si>
  <si>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</si>
  <si>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</si>
  <si>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</si>
  <si>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</si>
  <si>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</si>
  <si>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</si>
  <si>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</si>
  <si>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</si>
  <si>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</si>
  <si>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</si>
  <si>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</si>
  <si>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</si>
  <si>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</si>
  <si>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</si>
  <si>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</si>
  <si>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</si>
  <si>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</si>
  <si>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</si>
  <si>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</si>
  <si>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</si>
  <si>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</si>
  <si>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</si>
  <si>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</si>
  <si>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</si>
  <si>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</si>
  <si>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</si>
  <si>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</si>
  <si>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</si>
  <si>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</si>
  <si>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</si>
  <si>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</si>
  <si>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</si>
  <si>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</si>
  <si>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</si>
  <si>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</si>
  <si>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</si>
  <si>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</si>
  <si>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</si>
  <si>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</si>
  <si>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</si>
  <si>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</si>
  <si>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</si>
  <si>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</si>
  <si>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</si>
  <si>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</si>
  <si>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</si>
  <si>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</si>
  <si>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</si>
  <si>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</si>
  <si>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en este mes el colegio de estudios cientificos y tecnologicos del estado de san luis potosi</t>
  </si>
  <si>
    <t>no cuenta con directorio de proveedores y contratistas sancionados</t>
  </si>
  <si>
    <t>NO SE GENERA</t>
  </si>
  <si>
    <t>Mexico</t>
  </si>
  <si>
    <t>Peq. Empresa</t>
  </si>
  <si>
    <t>no se genera</t>
  </si>
  <si>
    <t>SALAZAR</t>
  </si>
  <si>
    <t xml:space="preserve">ALEJABDRO </t>
  </si>
  <si>
    <t>SANCHEZ</t>
  </si>
  <si>
    <t>ALJANDRO SALAZAR SANCHEZ</t>
  </si>
  <si>
    <t>SASA751215FR2</t>
  </si>
  <si>
    <t xml:space="preserve">TORONJALES </t>
  </si>
  <si>
    <t>B</t>
  </si>
  <si>
    <t>PRODUCTOS PLASTICOS</t>
  </si>
  <si>
    <t>LEON</t>
  </si>
  <si>
    <t> productosperfecta@live.com.mx</t>
  </si>
  <si>
    <t>CONTROL DE PLAGAS VALACH S DE RL DE CV</t>
  </si>
  <si>
    <t>CPV1306155X0</t>
  </si>
  <si>
    <t>CONTROL INTEGRAL DE PLAGAS</t>
  </si>
  <si>
    <t>NIÑO ARTILLERO</t>
  </si>
  <si>
    <t>GARITA DE JALISCO</t>
  </si>
  <si>
    <t>SAN LUIS POTOSI</t>
  </si>
  <si>
    <t xml:space="preserve">ventas@valach.com.mx </t>
  </si>
  <si>
    <t>DEPARTAMENTO DE RECURSOS MATERIALES/ADVA</t>
  </si>
  <si>
    <t>EQUIPOS DE PROTECCIÓN</t>
  </si>
  <si>
    <t>REBECA</t>
  </si>
  <si>
    <t>AVILA</t>
  </si>
  <si>
    <t>LOPEZ</t>
  </si>
  <si>
    <t>AILR600415MR7</t>
  </si>
  <si>
    <t>EQUIPOS DE PROTECCION</t>
  </si>
  <si>
    <t>GENERAL I. MARTINEZ</t>
  </si>
  <si>
    <t>LOS ANGELES</t>
  </si>
  <si>
    <t>ailr2011@hotmail.com</t>
  </si>
  <si>
    <t>PAPELERIA</t>
  </si>
  <si>
    <t>LATIN ID</t>
  </si>
  <si>
    <t>MEXICO</t>
  </si>
  <si>
    <t>LID020301KV9</t>
  </si>
  <si>
    <t>GOBERNADOR RAFAEL REBOLLAR</t>
  </si>
  <si>
    <t>SAN MIGUEL CHAPULTEPEC</t>
  </si>
  <si>
    <t xml:space="preserve">vmgfr@prodigy.net.mx </t>
  </si>
  <si>
    <t>RENTA DE EQUIPOS DE COPIADO</t>
  </si>
  <si>
    <t>TOCOFA SA DE CV</t>
  </si>
  <si>
    <t>TOC980217ET1</t>
  </si>
  <si>
    <t>DAMIAN CARMONA</t>
  </si>
  <si>
    <t>ventas2@tocofa.com.mx</t>
  </si>
  <si>
    <t>VENTA DE COMBUSTIBLE</t>
  </si>
  <si>
    <t>OPERADORA VALE DE SAN LUIS SA DE CV</t>
  </si>
  <si>
    <t>OVS080313J48</t>
  </si>
  <si>
    <t>VENTA DE COMBSTIBLE</t>
  </si>
  <si>
    <t>PARQUE CHAPULTEPEC</t>
  </si>
  <si>
    <t>444128083 </t>
  </si>
  <si>
    <t>ventas@gaspeed.com.mx</t>
  </si>
  <si>
    <t xml:space="preserve">http://www.cegaipslp.org.mx/HV2020Dos.nsf/nombre_de_la_vista/000CBF87B65568BA862585DD0059E8C2/$File/HIPERVINCULO+PROVEEDORES+Y+CONTRTATISTAS+SANCIONADOS+JUNIO+2020.pdf
</t>
  </si>
  <si>
    <t xml:space="preserve">http://www.cegaipslp.org.mx/HV2020Dos.nsf/nombre_de_la_vista/79EE466D18ECB5E5862585DD0059FE9D/$File/REGISTRO+DE+PROVEEDORES+Y+CONTRATISTAS.pdf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</si>
</sst>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3" fillId="0" borderId="1" xfId="1" applyBorder="1"/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1" xfId="0" applyFill="1" applyBorder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0" xfId="1"/>
    <xf numFmtId="0" fontId="4" fillId="0" borderId="0" xfId="1" applyFont="1" applyAlignment="1">
      <alignment horizontal="right"/>
    </xf>
    <xf numFmtId="0" fontId="4" fillId="0" borderId="1" xfId="1" applyFont="1" applyBorder="1" applyAlignment="1">
      <alignment horizontal="right"/>
    </xf>
    <xf numFmtId="0" fontId="4" fillId="0" borderId="0" xfId="1" applyFont="1" applyAlignment="1">
      <alignment horizontal="left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wrapText="1"/>
    </xf>
    <xf numFmtId="0" fontId="3" fillId="0" borderId="1" xfId="1" applyBorder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Materiales/Downloads/proveedores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00CBF87B65568BA862585DD0059E8C2/$File/HIPERVINCULO+PROVEEDORES+Y+CONTRTATISTAS+SANCIONADOS+JUNIO+2020.pdf" TargetMode="External"/><Relationship Id="rId3" Type="http://schemas.openxmlformats.org/officeDocument/2006/relationships/hyperlink" Target="https://www.google.com/search?q=VALACH&amp;rlz=1C1WPZA_enMX598MX598&amp;oq=VALACH&amp;aqs=chrome..69i57j0l2j46j0j46l2j69i60.4939j0j7&amp;sourceid=chrome&amp;ie=UTF-8" TargetMode="External"/><Relationship Id="rId7" Type="http://schemas.openxmlformats.org/officeDocument/2006/relationships/hyperlink" Target="mailto:ventas@gaspeed.com.m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productosperfecta@live.com.mx" TargetMode="External"/><Relationship Id="rId1" Type="http://schemas.openxmlformats.org/officeDocument/2006/relationships/hyperlink" Target="mailto:productosperfecta@live.com.mx" TargetMode="External"/><Relationship Id="rId6" Type="http://schemas.openxmlformats.org/officeDocument/2006/relationships/hyperlink" Target="mailto:ventas@gaspeed.com.mx" TargetMode="External"/><Relationship Id="rId11" Type="http://schemas.openxmlformats.org/officeDocument/2006/relationships/hyperlink" Target="http://www.cegaipslp.org.mx/HV2020Dos.nsf/nombre_de_la_vista/79EE466D18ECB5E5862585DD0059FE9D/$File/REGISTRO+DE+PROVEEDORES+Y+CONTRATISTAS.pdf" TargetMode="External"/><Relationship Id="rId5" Type="http://schemas.openxmlformats.org/officeDocument/2006/relationships/hyperlink" Target="mailto:vmgfr@prodigy.net.mx" TargetMode="External"/><Relationship Id="rId10" Type="http://schemas.openxmlformats.org/officeDocument/2006/relationships/hyperlink" Target="http://www.cegaipslp.org.mx/HV2020Dos.nsf/nombre_de_la_vista/79EE466D18ECB5E5862585DD0059FE9D/$File/REGISTRO+DE+PROVEEDORES+Y+CONTRATISTAS.pdf" TargetMode="External"/><Relationship Id="rId4" Type="http://schemas.openxmlformats.org/officeDocument/2006/relationships/hyperlink" Target="mailto:vmgfr@prodigy.net.mx" TargetMode="External"/><Relationship Id="rId9" Type="http://schemas.openxmlformats.org/officeDocument/2006/relationships/hyperlink" Target="http://www.cegaipslp.org.mx/HV2020Dos.nsf/nombre_de_la_vista/000CBF87B65568BA862585DD0059E8C2/$File/HIPERVINCULO+PROVEEDORES+Y+CONTRTATISTAS+SANCIONADOS+JUNI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7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bestFit="1" customWidth="1"/>
    <col min="6" max="6" width="45.85546875" customWidth="1"/>
    <col min="7" max="7" width="47" customWidth="1"/>
    <col min="8" max="8" width="45.85546875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4.7109375" customWidth="1"/>
    <col min="35" max="35" width="50.140625" customWidth="1"/>
    <col min="36" max="36" width="50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style="10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8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48" hidden="1" x14ac:dyDescent="0.25">
      <c r="A4" t="s">
        <v>7</v>
      </c>
      <c r="B4" s="2" t="s">
        <v>8</v>
      </c>
      <c r="C4" s="2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s="10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s="2" t="s">
        <v>15</v>
      </c>
      <c r="C5" s="2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s="10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1" t="s">
        <v>62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75" x14ac:dyDescent="0.25">
      <c r="A8" s="21">
        <v>2020</v>
      </c>
      <c r="B8" s="5">
        <v>44044</v>
      </c>
      <c r="C8" s="5">
        <v>44074</v>
      </c>
      <c r="D8" s="6" t="s">
        <v>111</v>
      </c>
      <c r="E8" s="4" t="s">
        <v>220</v>
      </c>
      <c r="F8" s="4" t="s">
        <v>219</v>
      </c>
      <c r="G8" s="4" t="s">
        <v>221</v>
      </c>
      <c r="H8" s="4" t="s">
        <v>222</v>
      </c>
      <c r="I8" s="4" t="s">
        <v>217</v>
      </c>
      <c r="J8" s="4" t="s">
        <v>113</v>
      </c>
      <c r="K8" s="4" t="s">
        <v>119</v>
      </c>
      <c r="L8" s="4" t="s">
        <v>216</v>
      </c>
      <c r="M8" t="s">
        <v>223</v>
      </c>
      <c r="N8" s="4" t="s">
        <v>119</v>
      </c>
      <c r="O8" s="4" t="s">
        <v>148</v>
      </c>
      <c r="P8" s="4" t="s">
        <v>226</v>
      </c>
      <c r="Q8" s="4" t="s">
        <v>174</v>
      </c>
      <c r="R8" t="s">
        <v>224</v>
      </c>
      <c r="S8">
        <v>129</v>
      </c>
      <c r="T8" s="4" t="s">
        <v>225</v>
      </c>
      <c r="U8" s="4" t="s">
        <v>180</v>
      </c>
      <c r="V8" s="4" t="s">
        <v>215</v>
      </c>
      <c r="W8" s="4">
        <v>1</v>
      </c>
      <c r="X8" s="4" t="s">
        <v>227</v>
      </c>
      <c r="Y8" s="4">
        <v>11</v>
      </c>
      <c r="Z8" s="4" t="s">
        <v>227</v>
      </c>
      <c r="AA8" s="4">
        <v>11</v>
      </c>
      <c r="AB8" s="4" t="s">
        <v>119</v>
      </c>
      <c r="AC8" s="22">
        <v>37430</v>
      </c>
      <c r="AD8" s="4" t="s">
        <v>215</v>
      </c>
      <c r="AE8" s="4" t="s">
        <v>215</v>
      </c>
      <c r="AF8" s="4" t="s">
        <v>215</v>
      </c>
      <c r="AG8" s="4" t="s">
        <v>215</v>
      </c>
      <c r="AH8" s="4" t="s">
        <v>215</v>
      </c>
      <c r="AI8" s="4" t="s">
        <v>215</v>
      </c>
      <c r="AJ8" s="4" t="s">
        <v>215</v>
      </c>
      <c r="AK8" s="29" t="s">
        <v>215</v>
      </c>
      <c r="AL8" s="26" t="s">
        <v>228</v>
      </c>
      <c r="AM8" s="4" t="s">
        <v>215</v>
      </c>
      <c r="AN8" s="4" t="s">
        <v>215</v>
      </c>
      <c r="AO8" s="4" t="s">
        <v>218</v>
      </c>
      <c r="AP8" s="26" t="s">
        <v>228</v>
      </c>
      <c r="AQ8" s="35" t="s">
        <v>266</v>
      </c>
      <c r="AR8" s="34" t="s">
        <v>265</v>
      </c>
      <c r="AS8" s="4" t="s">
        <v>236</v>
      </c>
      <c r="AT8" s="7">
        <v>44104</v>
      </c>
      <c r="AU8" s="7">
        <v>44074</v>
      </c>
      <c r="AV8" s="4"/>
    </row>
    <row r="9" spans="1:48" ht="75" x14ac:dyDescent="0.25">
      <c r="A9" s="21">
        <v>2020</v>
      </c>
      <c r="B9" s="5">
        <v>44044</v>
      </c>
      <c r="C9" s="5">
        <v>44074</v>
      </c>
      <c r="D9" s="6" t="s">
        <v>112</v>
      </c>
      <c r="E9" t="s">
        <v>229</v>
      </c>
      <c r="F9" s="4" t="s">
        <v>215</v>
      </c>
      <c r="G9" s="4" t="s">
        <v>215</v>
      </c>
      <c r="H9" t="s">
        <v>229</v>
      </c>
      <c r="I9" s="4" t="s">
        <v>217</v>
      </c>
      <c r="J9" s="4" t="s">
        <v>113</v>
      </c>
      <c r="K9" s="4" t="s">
        <v>122</v>
      </c>
      <c r="L9" s="4" t="s">
        <v>216</v>
      </c>
      <c r="M9" t="s">
        <v>230</v>
      </c>
      <c r="N9" s="4" t="s">
        <v>122</v>
      </c>
      <c r="O9" s="4" t="s">
        <v>148</v>
      </c>
      <c r="P9" s="4" t="s">
        <v>231</v>
      </c>
      <c r="Q9" s="4" t="s">
        <v>174</v>
      </c>
      <c r="R9" s="4" t="s">
        <v>232</v>
      </c>
      <c r="S9" s="4">
        <v>440</v>
      </c>
      <c r="T9" s="4" t="s">
        <v>215</v>
      </c>
      <c r="U9" s="4" t="s">
        <v>180</v>
      </c>
      <c r="V9" s="4" t="s">
        <v>233</v>
      </c>
      <c r="W9" s="4">
        <v>1</v>
      </c>
      <c r="X9" s="4" t="s">
        <v>234</v>
      </c>
      <c r="Y9" s="4">
        <v>28</v>
      </c>
      <c r="Z9" s="4" t="s">
        <v>234</v>
      </c>
      <c r="AA9" s="4">
        <v>24</v>
      </c>
      <c r="AB9" s="4" t="s">
        <v>122</v>
      </c>
      <c r="AC9" s="22">
        <v>78294</v>
      </c>
      <c r="AD9" s="4" t="s">
        <v>215</v>
      </c>
      <c r="AE9" s="4" t="s">
        <v>215</v>
      </c>
      <c r="AF9" s="4" t="s">
        <v>215</v>
      </c>
      <c r="AG9" s="4" t="s">
        <v>215</v>
      </c>
      <c r="AH9" s="4" t="s">
        <v>215</v>
      </c>
      <c r="AI9" s="4" t="s">
        <v>215</v>
      </c>
      <c r="AJ9" s="4" t="s">
        <v>215</v>
      </c>
      <c r="AK9" s="28">
        <v>4448415341</v>
      </c>
      <c r="AL9" s="8" t="s">
        <v>235</v>
      </c>
      <c r="AM9" s="4" t="s">
        <v>215</v>
      </c>
      <c r="AN9" s="4" t="s">
        <v>215</v>
      </c>
      <c r="AO9" s="4" t="s">
        <v>218</v>
      </c>
      <c r="AP9" s="8" t="s">
        <v>235</v>
      </c>
      <c r="AQ9" s="35" t="s">
        <v>266</v>
      </c>
      <c r="AR9" s="34" t="s">
        <v>265</v>
      </c>
      <c r="AS9" s="4" t="s">
        <v>236</v>
      </c>
      <c r="AT9" s="7">
        <v>44104</v>
      </c>
      <c r="AU9" s="7">
        <v>44074</v>
      </c>
      <c r="AV9" s="4"/>
    </row>
    <row r="10" spans="1:48" ht="75" x14ac:dyDescent="0.25">
      <c r="A10" s="21">
        <v>2020</v>
      </c>
      <c r="B10" s="5">
        <v>44044</v>
      </c>
      <c r="C10" s="5">
        <v>44074</v>
      </c>
      <c r="D10" s="6" t="s">
        <v>111</v>
      </c>
      <c r="E10" s="4" t="s">
        <v>237</v>
      </c>
      <c r="F10" s="4" t="s">
        <v>238</v>
      </c>
      <c r="G10" s="4" t="s">
        <v>239</v>
      </c>
      <c r="H10" s="4" t="s">
        <v>240</v>
      </c>
      <c r="I10" s="4" t="s">
        <v>217</v>
      </c>
      <c r="J10" s="4" t="s">
        <v>113</v>
      </c>
      <c r="K10" s="4" t="s">
        <v>122</v>
      </c>
      <c r="L10" s="4" t="s">
        <v>216</v>
      </c>
      <c r="M10" t="s">
        <v>241</v>
      </c>
      <c r="N10" s="4" t="s">
        <v>122</v>
      </c>
      <c r="O10" s="4" t="s">
        <v>148</v>
      </c>
      <c r="P10" s="4" t="s">
        <v>242</v>
      </c>
      <c r="Q10" s="4" t="s">
        <v>174</v>
      </c>
      <c r="R10" t="s">
        <v>243</v>
      </c>
      <c r="S10" s="4">
        <v>1153</v>
      </c>
      <c r="T10" s="4" t="s">
        <v>215</v>
      </c>
      <c r="U10" s="4" t="s">
        <v>180</v>
      </c>
      <c r="V10" s="4" t="s">
        <v>244</v>
      </c>
      <c r="W10" s="4">
        <v>1</v>
      </c>
      <c r="X10" s="4" t="s">
        <v>234</v>
      </c>
      <c r="Y10" s="4">
        <v>28</v>
      </c>
      <c r="Z10" s="4" t="s">
        <v>234</v>
      </c>
      <c r="AA10" s="4">
        <v>24</v>
      </c>
      <c r="AB10" s="4" t="s">
        <v>122</v>
      </c>
      <c r="AC10" s="22">
        <v>78230</v>
      </c>
      <c r="AD10" s="4" t="s">
        <v>215</v>
      </c>
      <c r="AE10" s="4" t="s">
        <v>215</v>
      </c>
      <c r="AF10" s="4" t="s">
        <v>215</v>
      </c>
      <c r="AG10" s="4" t="s">
        <v>215</v>
      </c>
      <c r="AH10" s="4" t="s">
        <v>215</v>
      </c>
      <c r="AI10" s="4" t="s">
        <v>215</v>
      </c>
      <c r="AJ10" s="4" t="s">
        <v>215</v>
      </c>
      <c r="AK10" s="27">
        <v>4448334205</v>
      </c>
      <c r="AL10" s="8" t="s">
        <v>245</v>
      </c>
      <c r="AM10" s="4" t="s">
        <v>215</v>
      </c>
      <c r="AN10" s="4" t="s">
        <v>215</v>
      </c>
      <c r="AO10" s="4" t="s">
        <v>218</v>
      </c>
      <c r="AP10" s="8" t="s">
        <v>245</v>
      </c>
      <c r="AQ10" s="35" t="s">
        <v>266</v>
      </c>
      <c r="AR10" s="34" t="s">
        <v>265</v>
      </c>
      <c r="AS10" s="4" t="s">
        <v>236</v>
      </c>
      <c r="AT10" s="7">
        <v>44104</v>
      </c>
      <c r="AU10" s="7">
        <v>44074</v>
      </c>
      <c r="AV10" s="4"/>
    </row>
    <row r="11" spans="1:48" ht="75" x14ac:dyDescent="0.25">
      <c r="A11" s="21">
        <v>2020</v>
      </c>
      <c r="B11" s="5">
        <v>44044</v>
      </c>
      <c r="C11" s="5">
        <v>44074</v>
      </c>
      <c r="D11" s="6" t="s">
        <v>112</v>
      </c>
      <c r="E11" s="4" t="s">
        <v>246</v>
      </c>
      <c r="F11" s="4" t="s">
        <v>247</v>
      </c>
      <c r="G11" s="4" t="s">
        <v>215</v>
      </c>
      <c r="H11" s="4" t="s">
        <v>215</v>
      </c>
      <c r="I11" s="4" t="s">
        <v>217</v>
      </c>
      <c r="J11" s="4" t="s">
        <v>113</v>
      </c>
      <c r="K11" s="4" t="s">
        <v>115</v>
      </c>
      <c r="L11" s="4" t="s">
        <v>216</v>
      </c>
      <c r="M11" t="s">
        <v>249</v>
      </c>
      <c r="N11" s="4" t="s">
        <v>115</v>
      </c>
      <c r="O11" s="4" t="s">
        <v>148</v>
      </c>
      <c r="P11" s="4" t="s">
        <v>246</v>
      </c>
      <c r="Q11" s="4" t="s">
        <v>174</v>
      </c>
      <c r="R11" t="s">
        <v>250</v>
      </c>
      <c r="S11" s="4">
        <v>67</v>
      </c>
      <c r="T11" s="4" t="s">
        <v>215</v>
      </c>
      <c r="U11" s="4" t="s">
        <v>180</v>
      </c>
      <c r="V11" s="4" t="s">
        <v>251</v>
      </c>
      <c r="W11" s="4">
        <v>1</v>
      </c>
      <c r="X11" s="4" t="s">
        <v>248</v>
      </c>
      <c r="Y11" s="4">
        <v>1</v>
      </c>
      <c r="Z11" s="4" t="s">
        <v>248</v>
      </c>
      <c r="AA11" s="4">
        <v>1</v>
      </c>
      <c r="AB11" s="4" t="s">
        <v>115</v>
      </c>
      <c r="AC11" s="22">
        <v>11850</v>
      </c>
      <c r="AD11" s="4" t="s">
        <v>215</v>
      </c>
      <c r="AE11" s="4" t="s">
        <v>215</v>
      </c>
      <c r="AF11" s="4" t="s">
        <v>215</v>
      </c>
      <c r="AG11" s="4" t="s">
        <v>215</v>
      </c>
      <c r="AH11" s="4" t="s">
        <v>215</v>
      </c>
      <c r="AI11" s="4" t="s">
        <v>215</v>
      </c>
      <c r="AJ11" s="4" t="s">
        <v>215</v>
      </c>
      <c r="AK11">
        <v>55156007</v>
      </c>
      <c r="AL11" s="8" t="s">
        <v>252</v>
      </c>
      <c r="AM11" s="4" t="s">
        <v>215</v>
      </c>
      <c r="AN11" s="4" t="s">
        <v>215</v>
      </c>
      <c r="AO11" s="4" t="s">
        <v>218</v>
      </c>
      <c r="AP11" s="8" t="s">
        <v>252</v>
      </c>
      <c r="AQ11" s="35" t="s">
        <v>266</v>
      </c>
      <c r="AR11" s="34" t="s">
        <v>265</v>
      </c>
      <c r="AS11" s="4" t="s">
        <v>236</v>
      </c>
      <c r="AT11" s="7">
        <v>44104</v>
      </c>
      <c r="AU11" s="7">
        <v>44074</v>
      </c>
      <c r="AV11" s="4"/>
    </row>
    <row r="12" spans="1:48" ht="75" x14ac:dyDescent="0.25">
      <c r="A12" s="21">
        <v>2020</v>
      </c>
      <c r="B12" s="5">
        <v>44044</v>
      </c>
      <c r="C12" s="5">
        <v>44074</v>
      </c>
      <c r="D12" s="6" t="s">
        <v>112</v>
      </c>
      <c r="E12" s="4" t="s">
        <v>253</v>
      </c>
      <c r="F12" s="4" t="s">
        <v>254</v>
      </c>
      <c r="G12" s="4" t="s">
        <v>215</v>
      </c>
      <c r="H12" s="4" t="s">
        <v>215</v>
      </c>
      <c r="I12" s="4" t="s">
        <v>217</v>
      </c>
      <c r="J12" s="4" t="s">
        <v>113</v>
      </c>
      <c r="K12" s="4" t="s">
        <v>122</v>
      </c>
      <c r="L12" s="4" t="s">
        <v>216</v>
      </c>
      <c r="M12" s="4" t="s">
        <v>255</v>
      </c>
      <c r="N12" s="4" t="s">
        <v>122</v>
      </c>
      <c r="O12" s="4" t="s">
        <v>148</v>
      </c>
      <c r="P12" s="4" t="s">
        <v>253</v>
      </c>
      <c r="Q12" s="4" t="s">
        <v>174</v>
      </c>
      <c r="R12" s="4" t="s">
        <v>256</v>
      </c>
      <c r="S12" s="4">
        <v>1214</v>
      </c>
      <c r="T12" s="4" t="s">
        <v>215</v>
      </c>
      <c r="U12" s="4" t="s">
        <v>180</v>
      </c>
      <c r="V12" s="4" t="s">
        <v>234</v>
      </c>
      <c r="W12" s="4">
        <v>1</v>
      </c>
      <c r="X12" s="4" t="s">
        <v>234</v>
      </c>
      <c r="Y12" s="4">
        <v>28</v>
      </c>
      <c r="Z12" s="4" t="s">
        <v>234</v>
      </c>
      <c r="AA12" s="4">
        <v>24</v>
      </c>
      <c r="AB12" s="4" t="s">
        <v>122</v>
      </c>
      <c r="AC12" s="22">
        <v>78040</v>
      </c>
      <c r="AD12" s="4" t="s">
        <v>215</v>
      </c>
      <c r="AE12" s="4" t="s">
        <v>215</v>
      </c>
      <c r="AF12" s="4" t="s">
        <v>215</v>
      </c>
      <c r="AG12" s="4" t="s">
        <v>215</v>
      </c>
      <c r="AH12" s="4" t="s">
        <v>215</v>
      </c>
      <c r="AI12" s="4" t="s">
        <v>215</v>
      </c>
      <c r="AJ12" s="4" t="s">
        <v>215</v>
      </c>
      <c r="AK12" s="4">
        <v>4448451646</v>
      </c>
      <c r="AL12" s="8" t="s">
        <v>257</v>
      </c>
      <c r="AM12" s="4" t="s">
        <v>215</v>
      </c>
      <c r="AN12" s="4" t="s">
        <v>215</v>
      </c>
      <c r="AO12" s="4" t="s">
        <v>218</v>
      </c>
      <c r="AP12" s="8" t="s">
        <v>257</v>
      </c>
      <c r="AQ12" s="35" t="s">
        <v>266</v>
      </c>
      <c r="AR12" s="34" t="s">
        <v>265</v>
      </c>
      <c r="AS12" s="4" t="s">
        <v>236</v>
      </c>
      <c r="AT12" s="7">
        <v>44104</v>
      </c>
      <c r="AU12" s="7">
        <v>44074</v>
      </c>
      <c r="AV12" s="4"/>
    </row>
    <row r="13" spans="1:48" ht="75" x14ac:dyDescent="0.25">
      <c r="A13" s="21">
        <v>2020</v>
      </c>
      <c r="B13" s="5">
        <v>44044</v>
      </c>
      <c r="C13" s="5">
        <v>44074</v>
      </c>
      <c r="D13" s="6" t="s">
        <v>112</v>
      </c>
      <c r="E13" s="4" t="s">
        <v>258</v>
      </c>
      <c r="F13" t="s">
        <v>259</v>
      </c>
      <c r="G13" s="25" t="s">
        <v>215</v>
      </c>
      <c r="H13" s="4" t="s">
        <v>215</v>
      </c>
      <c r="I13" s="4" t="s">
        <v>217</v>
      </c>
      <c r="J13" s="4" t="s">
        <v>113</v>
      </c>
      <c r="K13" s="4" t="s">
        <v>122</v>
      </c>
      <c r="L13" s="4" t="s">
        <v>216</v>
      </c>
      <c r="M13" t="s">
        <v>260</v>
      </c>
      <c r="N13" s="4" t="s">
        <v>122</v>
      </c>
      <c r="O13" s="4" t="s">
        <v>148</v>
      </c>
      <c r="P13" s="4" t="s">
        <v>261</v>
      </c>
      <c r="Q13" s="4" t="s">
        <v>174</v>
      </c>
      <c r="R13" s="4" t="s">
        <v>262</v>
      </c>
      <c r="S13" s="4">
        <v>1090</v>
      </c>
      <c r="T13" s="4" t="s">
        <v>215</v>
      </c>
      <c r="U13" s="4" t="s">
        <v>180</v>
      </c>
      <c r="V13" s="4" t="s">
        <v>234</v>
      </c>
      <c r="W13" s="4">
        <v>1</v>
      </c>
      <c r="X13" s="4" t="s">
        <v>234</v>
      </c>
      <c r="Y13" s="4">
        <v>28</v>
      </c>
      <c r="Z13" s="4" t="s">
        <v>234</v>
      </c>
      <c r="AA13" s="4">
        <v>24</v>
      </c>
      <c r="AB13" s="4" t="s">
        <v>122</v>
      </c>
      <c r="AC13" s="22">
        <v>78260</v>
      </c>
      <c r="AD13" s="4" t="s">
        <v>215</v>
      </c>
      <c r="AE13" s="4" t="s">
        <v>215</v>
      </c>
      <c r="AF13" s="4" t="s">
        <v>215</v>
      </c>
      <c r="AG13" s="4" t="s">
        <v>215</v>
      </c>
      <c r="AH13" s="30" t="s">
        <v>215</v>
      </c>
      <c r="AI13" s="30" t="s">
        <v>215</v>
      </c>
      <c r="AJ13" s="30" t="s">
        <v>215</v>
      </c>
      <c r="AK13" s="22" t="s">
        <v>263</v>
      </c>
      <c r="AL13" s="26" t="s">
        <v>264</v>
      </c>
      <c r="AM13" s="4" t="s">
        <v>215</v>
      </c>
      <c r="AN13" s="4" t="s">
        <v>215</v>
      </c>
      <c r="AO13" s="4" t="s">
        <v>218</v>
      </c>
      <c r="AP13" s="26" t="s">
        <v>264</v>
      </c>
      <c r="AQ13" s="35" t="s">
        <v>266</v>
      </c>
      <c r="AR13" s="34" t="s">
        <v>265</v>
      </c>
      <c r="AS13" s="4" t="s">
        <v>236</v>
      </c>
      <c r="AT13" s="7">
        <v>44104</v>
      </c>
      <c r="AU13" s="7">
        <v>44074</v>
      </c>
      <c r="AV13" s="4"/>
    </row>
    <row r="14" spans="1:48" s="3" customFormat="1" x14ac:dyDescent="0.25">
      <c r="A14" s="21"/>
      <c r="B14" s="5"/>
      <c r="C14" s="5"/>
      <c r="D14" s="6"/>
      <c r="E14" s="4"/>
      <c r="F14" s="24"/>
      <c r="G14" s="25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22"/>
      <c r="AD14" s="4"/>
      <c r="AE14" s="4"/>
      <c r="AF14" s="4"/>
      <c r="AG14" s="4"/>
      <c r="AH14" s="24"/>
      <c r="AI14" s="24"/>
      <c r="AJ14" s="24"/>
      <c r="AK14" s="4"/>
      <c r="AL14" s="8"/>
      <c r="AM14" s="4"/>
      <c r="AN14" s="4"/>
      <c r="AO14" s="4"/>
      <c r="AP14" s="8"/>
      <c r="AQ14" s="23"/>
      <c r="AR14" s="4"/>
      <c r="AS14" s="4"/>
      <c r="AT14" s="7"/>
      <c r="AU14" s="7"/>
      <c r="AV14" s="4"/>
    </row>
    <row r="15" spans="1:48" s="3" customFormat="1" x14ac:dyDescent="0.25">
      <c r="A15" s="21"/>
      <c r="B15" s="5"/>
      <c r="C15" s="5"/>
      <c r="D15" s="6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22"/>
      <c r="AD15" s="4"/>
      <c r="AE15" s="4"/>
      <c r="AF15" s="4"/>
      <c r="AG15" s="4"/>
      <c r="AH15" s="4"/>
      <c r="AI15" s="4"/>
      <c r="AJ15" s="4"/>
      <c r="AK15" s="4"/>
      <c r="AL15" s="8"/>
      <c r="AM15" s="4"/>
      <c r="AN15" s="4"/>
      <c r="AO15" s="4"/>
      <c r="AP15" s="8"/>
      <c r="AQ15" s="23"/>
      <c r="AR15" s="4"/>
      <c r="AS15" s="4"/>
      <c r="AT15" s="7"/>
      <c r="AU15" s="7"/>
      <c r="AV15" s="4"/>
    </row>
    <row r="16" spans="1:48" x14ac:dyDescent="0.25">
      <c r="A16" s="21"/>
      <c r="B16" s="5"/>
      <c r="C16" s="5"/>
      <c r="D16" s="6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22"/>
      <c r="T16" s="4"/>
      <c r="U16" s="4"/>
      <c r="V16" s="4"/>
      <c r="W16" s="4"/>
      <c r="X16" s="4"/>
      <c r="Y16" s="4"/>
      <c r="Z16" s="4"/>
      <c r="AA16" s="4"/>
      <c r="AB16" s="4"/>
      <c r="AC16" s="22"/>
      <c r="AD16" s="4"/>
      <c r="AE16" s="4"/>
      <c r="AF16" s="4"/>
      <c r="AG16" s="4"/>
      <c r="AH16" s="4"/>
      <c r="AI16" s="4"/>
      <c r="AJ16" s="4"/>
      <c r="AK16" s="4"/>
      <c r="AL16" s="8"/>
      <c r="AM16" s="4"/>
      <c r="AN16" s="4"/>
      <c r="AO16" s="4"/>
      <c r="AP16" s="8"/>
      <c r="AQ16" s="23"/>
      <c r="AR16" s="4"/>
      <c r="AS16" s="4"/>
      <c r="AT16" s="7"/>
      <c r="AU16" s="7"/>
      <c r="AV16" s="4"/>
    </row>
    <row r="17" spans="1:48" x14ac:dyDescent="0.25">
      <c r="A17" s="21"/>
      <c r="B17" s="5"/>
      <c r="C17" s="5"/>
      <c r="D17" s="6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22"/>
      <c r="AD17" s="4"/>
      <c r="AE17" s="4"/>
      <c r="AF17" s="4"/>
      <c r="AG17" s="4"/>
      <c r="AH17" s="4"/>
      <c r="AI17" s="4"/>
      <c r="AJ17" s="4"/>
      <c r="AK17" s="4"/>
      <c r="AL17" s="8"/>
      <c r="AM17" s="4"/>
      <c r="AN17" s="4"/>
      <c r="AO17" s="4"/>
      <c r="AP17" s="8"/>
      <c r="AQ17" s="23"/>
      <c r="AR17" s="4"/>
      <c r="AS17" s="4"/>
      <c r="AT17" s="7"/>
      <c r="AU17" s="7"/>
      <c r="AV17" s="4"/>
    </row>
    <row r="18" spans="1:48" s="3" customFormat="1" x14ac:dyDescent="0.25">
      <c r="A18" s="21"/>
      <c r="B18" s="5"/>
      <c r="C18" s="5"/>
      <c r="D18" s="6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22"/>
      <c r="T18" s="4"/>
      <c r="U18" s="4"/>
      <c r="V18" s="4"/>
      <c r="W18" s="4"/>
      <c r="X18" s="4"/>
      <c r="Y18" s="4"/>
      <c r="Z18" s="4"/>
      <c r="AA18" s="4"/>
      <c r="AB18" s="4"/>
      <c r="AC18" s="22"/>
      <c r="AD18" s="4"/>
      <c r="AE18" s="4"/>
      <c r="AF18" s="4"/>
      <c r="AG18" s="4"/>
      <c r="AH18" s="4"/>
      <c r="AI18" s="4"/>
      <c r="AJ18" s="4"/>
      <c r="AK18" s="4"/>
      <c r="AL18" s="8"/>
      <c r="AM18" s="4"/>
      <c r="AN18" s="4"/>
      <c r="AO18" s="4"/>
      <c r="AP18" s="8"/>
      <c r="AQ18" s="23"/>
      <c r="AR18" s="4"/>
      <c r="AS18" s="4"/>
      <c r="AT18" s="7"/>
      <c r="AU18" s="7"/>
      <c r="AV18" s="4"/>
    </row>
    <row r="19" spans="1:48" x14ac:dyDescent="0.25">
      <c r="B19"/>
      <c r="C19"/>
      <c r="D19"/>
      <c r="AQ19"/>
    </row>
    <row r="20" spans="1:48" x14ac:dyDescent="0.25">
      <c r="B20"/>
      <c r="C20"/>
      <c r="D20"/>
      <c r="AQ20"/>
    </row>
    <row r="21" spans="1:48" x14ac:dyDescent="0.25">
      <c r="B21"/>
      <c r="C21"/>
      <c r="D21"/>
      <c r="AQ21"/>
    </row>
    <row r="22" spans="1:48" x14ac:dyDescent="0.25">
      <c r="B22"/>
      <c r="C22"/>
      <c r="D22"/>
      <c r="AQ22"/>
    </row>
    <row r="23" spans="1:48" x14ac:dyDescent="0.25">
      <c r="B23"/>
      <c r="C23"/>
      <c r="D23"/>
      <c r="AQ23"/>
    </row>
    <row r="24" spans="1:48" x14ac:dyDescent="0.25">
      <c r="B24"/>
      <c r="C24"/>
      <c r="D24"/>
      <c r="AQ24"/>
    </row>
    <row r="25" spans="1:48" x14ac:dyDescent="0.25">
      <c r="B25"/>
      <c r="C25"/>
      <c r="D25"/>
      <c r="AQ25"/>
    </row>
    <row r="26" spans="1:48" x14ac:dyDescent="0.25">
      <c r="B26"/>
      <c r="C26"/>
      <c r="D26"/>
      <c r="AQ26"/>
    </row>
    <row r="27" spans="1:48" x14ac:dyDescent="0.25">
      <c r="B27"/>
      <c r="C27"/>
      <c r="D27"/>
      <c r="AQ27"/>
    </row>
    <row r="28" spans="1:48" x14ac:dyDescent="0.25">
      <c r="B28"/>
      <c r="C28"/>
      <c r="D28"/>
      <c r="AQ28"/>
    </row>
    <row r="29" spans="1:48" x14ac:dyDescent="0.25">
      <c r="B29"/>
      <c r="C29"/>
      <c r="D29"/>
      <c r="AQ29"/>
    </row>
    <row r="30" spans="1:48" x14ac:dyDescent="0.25">
      <c r="B30"/>
      <c r="C30"/>
      <c r="D30"/>
      <c r="AQ30"/>
    </row>
    <row r="31" spans="1:48" x14ac:dyDescent="0.25">
      <c r="B31"/>
      <c r="C31"/>
      <c r="D31"/>
      <c r="AQ31"/>
    </row>
    <row r="32" spans="1:48" x14ac:dyDescent="0.25">
      <c r="B32"/>
      <c r="C32"/>
      <c r="D32"/>
      <c r="AQ32"/>
    </row>
    <row r="33" spans="2:43" x14ac:dyDescent="0.25">
      <c r="B33"/>
      <c r="C33"/>
      <c r="D33"/>
      <c r="AQ33"/>
    </row>
    <row r="34" spans="2:43" x14ac:dyDescent="0.25">
      <c r="B34"/>
      <c r="C34"/>
      <c r="D34"/>
      <c r="AQ34"/>
    </row>
    <row r="35" spans="2:43" x14ac:dyDescent="0.25">
      <c r="B35"/>
      <c r="C35"/>
      <c r="D35"/>
      <c r="AQ35"/>
    </row>
    <row r="36" spans="2:43" x14ac:dyDescent="0.25">
      <c r="B36"/>
      <c r="C36"/>
      <c r="D36"/>
      <c r="AQ36"/>
    </row>
    <row r="37" spans="2:43" x14ac:dyDescent="0.25">
      <c r="B37"/>
      <c r="C37"/>
      <c r="D37"/>
      <c r="AQ37"/>
    </row>
    <row r="38" spans="2:43" x14ac:dyDescent="0.25">
      <c r="B38"/>
      <c r="C38"/>
      <c r="D38"/>
      <c r="AQ38"/>
    </row>
    <row r="39" spans="2:43" x14ac:dyDescent="0.25">
      <c r="B39"/>
      <c r="C39"/>
      <c r="D39"/>
      <c r="AQ39"/>
    </row>
    <row r="40" spans="2:43" x14ac:dyDescent="0.25">
      <c r="B40"/>
      <c r="C40"/>
      <c r="D40"/>
      <c r="AQ40"/>
    </row>
    <row r="41" spans="2:43" ht="18" customHeight="1" x14ac:dyDescent="0.25">
      <c r="B41"/>
      <c r="C41"/>
      <c r="D41"/>
      <c r="AQ41"/>
    </row>
    <row r="42" spans="2:43" x14ac:dyDescent="0.25">
      <c r="B42"/>
      <c r="C42"/>
      <c r="D42"/>
      <c r="AQ42"/>
    </row>
    <row r="43" spans="2:43" s="9" customFormat="1" x14ac:dyDescent="0.25"/>
    <row r="44" spans="2:43" s="9" customFormat="1" x14ac:dyDescent="0.25"/>
    <row r="45" spans="2:43" s="9" customFormat="1" x14ac:dyDescent="0.25"/>
    <row r="46" spans="2:43" s="9" customFormat="1" x14ac:dyDescent="0.25"/>
    <row r="47" spans="2:43" s="9" customFormat="1" x14ac:dyDescent="0.25"/>
    <row r="48" spans="2:43" s="9" customFormat="1" x14ac:dyDescent="0.25"/>
    <row r="49" spans="2:43" x14ac:dyDescent="0.25">
      <c r="B49"/>
      <c r="C49"/>
      <c r="D49"/>
      <c r="AQ49"/>
    </row>
    <row r="50" spans="2:43" s="12" customFormat="1" x14ac:dyDescent="0.25"/>
    <row r="51" spans="2:43" s="13" customFormat="1" x14ac:dyDescent="0.25"/>
    <row r="52" spans="2:43" s="13" customFormat="1" x14ac:dyDescent="0.25"/>
    <row r="53" spans="2:43" s="13" customFormat="1" x14ac:dyDescent="0.25"/>
    <row r="54" spans="2:43" s="14" customFormat="1" x14ac:dyDescent="0.25"/>
    <row r="55" spans="2:43" s="14" customFormat="1" x14ac:dyDescent="0.25"/>
    <row r="56" spans="2:43" s="14" customFormat="1" x14ac:dyDescent="0.25"/>
    <row r="57" spans="2:43" s="15" customFormat="1" x14ac:dyDescent="0.25"/>
    <row r="58" spans="2:43" s="15" customFormat="1" x14ac:dyDescent="0.25"/>
    <row r="59" spans="2:43" s="15" customFormat="1" x14ac:dyDescent="0.25"/>
    <row r="60" spans="2:43" s="12" customFormat="1" x14ac:dyDescent="0.25"/>
    <row r="61" spans="2:43" s="16" customFormat="1" x14ac:dyDescent="0.25"/>
    <row r="62" spans="2:43" s="16" customFormat="1" x14ac:dyDescent="0.25"/>
    <row r="63" spans="2:43" s="16" customFormat="1" x14ac:dyDescent="0.25"/>
    <row r="64" spans="2:43" s="17" customFormat="1" x14ac:dyDescent="0.25"/>
    <row r="65" spans="2:43" s="17" customFormat="1" x14ac:dyDescent="0.25"/>
    <row r="66" spans="2:43" s="17" customFormat="1" x14ac:dyDescent="0.25"/>
    <row r="67" spans="2:43" s="16" customFormat="1" x14ac:dyDescent="0.25"/>
    <row r="68" spans="2:43" s="16" customFormat="1" x14ac:dyDescent="0.25"/>
    <row r="69" spans="2:43" s="18" customFormat="1" x14ac:dyDescent="0.25"/>
    <row r="70" spans="2:43" s="18" customFormat="1" x14ac:dyDescent="0.25"/>
    <row r="71" spans="2:43" s="18" customFormat="1" x14ac:dyDescent="0.25"/>
    <row r="72" spans="2:43" s="19" customFormat="1" x14ac:dyDescent="0.25"/>
    <row r="73" spans="2:43" s="19" customFormat="1" x14ac:dyDescent="0.25"/>
    <row r="74" spans="2:43" s="19" customFormat="1" x14ac:dyDescent="0.25"/>
    <row r="75" spans="2:43" s="18" customFormat="1" x14ac:dyDescent="0.25"/>
    <row r="76" spans="2:43" s="20" customFormat="1" x14ac:dyDescent="0.25"/>
    <row r="77" spans="2:43" s="20" customFormat="1" x14ac:dyDescent="0.25"/>
    <row r="78" spans="2:43" s="12" customFormat="1" x14ac:dyDescent="0.25"/>
    <row r="79" spans="2:43" x14ac:dyDescent="0.25">
      <c r="B79"/>
      <c r="C79"/>
      <c r="D79"/>
      <c r="AQ7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0:J195 J8:J18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Q8 Q10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0:AB195 AB8:AB18">
      <formula1>Hidden_827</formula1>
    </dataValidation>
    <dataValidation type="list" allowBlank="1" showErrorMessage="1" sqref="D8:D195">
      <formula1>Hidden_13</formula1>
    </dataValidation>
    <dataValidation type="list" allowBlank="1" showErrorMessage="1" sqref="O8:O195">
      <formula1>Hidden_514</formula1>
    </dataValidation>
  </dataValidations>
  <hyperlinks>
    <hyperlink ref="AL8" r:id="rId1" display="mailto:productosperfecta@live.com.mx"/>
    <hyperlink ref="AP8" r:id="rId2" display="mailto:productosperfecta@live.com.mx"/>
    <hyperlink ref="AK9" r:id="rId3" display="https://www.google.com/search?q=VALACH&amp;rlz=1C1WPZA_enMX598MX598&amp;oq=VALACH&amp;aqs=chrome..69i57j0l2j46j0j46l2j69i60.4939j0j7&amp;sourceid=chrome&amp;ie=UTF-8"/>
    <hyperlink ref="AL11" r:id="rId4"/>
    <hyperlink ref="AP11" r:id="rId5"/>
    <hyperlink ref="AL13" r:id="rId6"/>
    <hyperlink ref="AP13" r:id="rId7"/>
    <hyperlink ref="AR8" r:id="rId8"/>
    <hyperlink ref="AR9:AR13" r:id="rId9" display="http://www.cegaipslp.org.mx/HV2020Dos.nsf/nombre_de_la_vista/000CBF87B65568BA862585DD0059E8C2/$File/HIPERVINCULO+PROVEEDORES+Y+CONTRTATISTAS+SANCIONADOS+JUNIO+2020.pdf_x000a_"/>
    <hyperlink ref="AQ8" r:id="rId10"/>
    <hyperlink ref="AQ9:AQ13" r:id="rId11" display="http://www.cegaipslp.org.mx/HV2020Dos.nsf/nombre_de_la_vista/79EE466D18ECB5E5862585DD0059FE9D/$File/REGISTRO+DE+PROVEEDORES+Y+CONTRATISTAS.pdf_x000a_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2018-06-16T16:25:16Z</dcterms:created>
  <dcterms:modified xsi:type="dcterms:W3CDTF">2020-09-08T16:23:54Z</dcterms:modified>
</cp:coreProperties>
</file>