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9440" windowHeight="11835"/>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<sst xmlns="http://schemas.openxmlformats.org/spreadsheetml/2006/main" count="89" uniqueCount="62">
  <si>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</si>
  <si>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</si>
  <si>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</si>
  <si>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</si>
  <si>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</si>
  <si>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</si>
  <si>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</si>
  <si>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</si>
  <si>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</si>
  <si>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</si>
  <si>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</si>
  <si>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</si>
  <si>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</si>
  <si>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</si>
  <si>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</si>
  <si>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</si>
  <si>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</si>
  <si>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</si>
  <si>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</si>
  <si>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</si>
  <si>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</si>
  <si>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</si>
  <si>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</si>
  <si>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</si>
  <si>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</si>
  <si>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</si>
  <si>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</si>
  <si>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</si>
  <si>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</si>
  <si>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</si>
  <si>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</si>
  <si>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</si>
  <si>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</si>
  <si>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</si>
  <si>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</si>
  <si>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</si>
  <si>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</si>
  <si>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</si>
  <si>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</si>
  <si>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</si>
  <si>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</si>
  <si>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</si>
  <si>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</si>
  <si>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</si>
  <si>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</si>
  <si>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</si>
  <si>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</si>
  <si>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</si>
  <si>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</si>
  <si>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</si>
  <si>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</si>
  <si>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</si>
  <si>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</si>
  <si>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</si>
  <si>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</si>
  <si>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</si>
  <si>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</si>
  <si>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</si>
  <si>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generó</t>
  </si>
  <si>
    <t>EL PROGRAMA OPERATIVO ANUAL SE ELABORA EN EL ÚLTIMO MES DEL AÑO ANTERIOR A SU EJECUCIÓN, Y ES PRESENTADO PARA APROBACIÓN DE LA JUNTA DIRECTIVA DE ESTE INSTITUTO EN EL PRIMER TRIMESTRE DEL AÑO EN QUE HABRÁ DE EJECUTARSE, REALIZANDO LA MEDICIÓN DE INDICADORES SE REALIZA UNA VEZ TRANSCURRIDOS LOS 12 MESES QUE DURA LA EJECUCIÓN DEL CITADO PROGRAMA, RAZÓN POR LA CUAL NO SE GENERA LA INFORMACIÓN RELACIONADA CON EL NOMBRE DEL PROGRAMA O CONCEPTO AL QUE CORRESPONDE EL INDICADOR, OBJETIVO INSTITUCIONAL, NOMBRE (S) DEL (OS) INDICADOR (ES), DIMENSIÓN (ES) A MEDIR, DEFINICIÓN DEL INDICADOR, MÉTODO DE CÁLCULO CON VARIABLES DE LA FÓRMULA, UNIDAD DE MEDIDA, FRECUENCIA DE MEDICIÓN, LÍNEA BASE, METAS PROGRAMADAS, METAS AJUSTADAS QUE EXISTAN, EN SU CASO, AVANCE DE METAS, SENTIDO DEL INDICADOR.</t>
  </si>
  <si>
    <t>DIRECCIÓN GENERAL, ÁREA ADMINISTRATIVA, ÁREA DE PROMOCIÓN, PROGRAMAS Y PROYECTOS, ÁREA DE PLANEACIÓN, INVESTIGACIÓN Y DOCUMENTACIÓN, ÁREA DE DESARROLLO JURÍDICO</t>
  </si>
  <si>
    <t>ÁREA DE PLANEACIÓN, INVESTIGACIÓN Y DOCUMENTACIÓN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</si>
</sst>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U8"/>
  <sheetViews>
    <sheetView tabSelected="1" topLeftCell="Q2" zoomScale="85" zoomScaleNormal="85" workbookViewId="0">
      <selection activeCell="S8" sqref="S8"/>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18.7109375" customWidth="1"/>
  </cols>
  <sheetData>
    <row r="1" spans="1:21" hidden="1">
      <c r="A1" t="s">
        <v>0</v>
      </c>
    </row>
    <row r="2" spans="1:21">
      <c r="A2" s="4" t="s">
        <v>1</v>
      </c>
      <c r="B2" s="5"/>
      <c r="C2" s="5"/>
      <c r="D2" s="4" t="s">
        <v>2</v>
      </c>
      <c r="E2" s="5"/>
      <c r="F2" s="5"/>
      <c r="G2" s="4" t="s">
        <v>3</v>
      </c>
      <c r="H2" s="5"/>
      <c r="I2" s="5"/>
    </row>
    <row r="3" spans="1:21">
      <c r="A3" s="6" t="s">
        <v>4</v>
      </c>
      <c r="B3" s="5"/>
      <c r="C3" s="5"/>
      <c r="D3" s="6" t="s">
        <v>5</v>
      </c>
      <c r="E3" s="5"/>
      <c r="F3" s="5"/>
      <c r="G3" s="6" t="s">
        <v>6</v>
      </c>
      <c r="H3" s="5"/>
      <c r="I3" s="5"/>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4" t="s">
        <v>34</v>
      </c>
      <c r="B6" s="5"/>
      <c r="C6" s="5"/>
      <c r="D6" s="5"/>
      <c r="E6" s="5"/>
      <c r="F6" s="5"/>
      <c r="G6" s="5"/>
      <c r="H6" s="5"/>
      <c r="I6" s="5"/>
      <c r="J6" s="5"/>
      <c r="K6" s="5"/>
      <c r="L6" s="5"/>
      <c r="M6" s="5"/>
      <c r="N6" s="5"/>
      <c r="O6" s="5"/>
      <c r="P6" s="5"/>
      <c r="Q6" s="5"/>
      <c r="R6" s="5"/>
      <c r="S6" s="5"/>
      <c r="T6" s="5"/>
      <c r="U6" s="5"/>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2020</v>
      </c>
      <c r="B8" s="2">
        <v>43952</v>
      </c>
      <c r="C8" s="2">
        <v>43982</v>
      </c>
      <c r="D8" t="s">
        <v>58</v>
      </c>
      <c r="E8" t="s">
        <v>58</v>
      </c>
      <c r="F8" t="s">
        <v>58</v>
      </c>
      <c r="G8" t="s">
        <v>58</v>
      </c>
      <c r="H8" t="s">
        <v>58</v>
      </c>
      <c r="I8" t="s">
        <v>58</v>
      </c>
      <c r="J8" t="s">
        <v>58</v>
      </c>
      <c r="K8" t="s">
        <v>58</v>
      </c>
      <c r="L8" t="s">
        <v>58</v>
      </c>
      <c r="M8" t="s">
        <v>58</v>
      </c>
      <c r="N8" t="s">
        <v>58</v>
      </c>
      <c r="O8" t="s">
        <v>58</v>
      </c>
      <c r="P8" t="s">
        <v>56</v>
      </c>
      <c r="Q8" t="s">
        <v>60</v>
      </c>
      <c r="R8" t="s">
        <v>61</v>
      </c>
      <c r="S8" s="2">
        <v>43991</v>
      </c>
      <c r="T8" s="2">
        <v>43991</v>
      </c>
      <c r="U8" s="3" t="s">
        <v>59</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torrescano</cp:lastModifiedBy>
  <dcterms:created xsi:type="dcterms:W3CDTF">2018-06-16T16:18:32Z</dcterms:created>
  <dcterms:modified xsi:type="dcterms:W3CDTF">2020-06-09T15:50:11Z</dcterms:modified>
</cp:coreProperties>
</file>