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firstSheet="5"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<sst xmlns="http://schemas.openxmlformats.org/spreadsheetml/2006/main" count="344" uniqueCount="205">
  <si>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</si>
  <si>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</si>
  <si>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</si>
  <si>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</si>
  <si>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</si>
  <si>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</si>
  <si>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</si>
  <si>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</si>
  <si>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</si>
  <si>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</si>
  <si>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</si>
  <si>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</si>
  <si>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</si>
  <si>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</si>
  <si>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</si>
  <si>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</si>
  <si>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</si>
  <si>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</si>
  <si>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</si>
  <si>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</si>
  <si>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</si>
  <si>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</si>
  <si>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</si>
  <si>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</si>
  <si>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</si>
  <si>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</si>
  <si>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</si>
  <si>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</si>
  <si>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</si>
  <si>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</si>
  <si>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</si>
  <si>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</si>
  <si>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</si>
  <si>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</si>
  <si>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</si>
  <si>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</si>
  <si>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</si>
  <si>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</si>
  <si>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</si>
  <si>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</si>
  <si>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</si>
  <si>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</si>
  <si>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</si>
  <si>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</si>
  <si>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</si>
  <si>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</si>
  <si>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</si>
  <si>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</si>
  <si>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</si>
  <si>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</si>
  <si>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</si>
  <si>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</si>
  <si>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</si>
  <si>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</si>
  <si>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</si>
  <si>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</si>
  <si>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</si>
  <si>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</si>
  <si>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</si>
  <si>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</si>
  <si>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</si>
  <si>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</si>
  <si>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</si>
  <si>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</si>
  <si>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</si>
  <si>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</si>
  <si>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</si>
  <si>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</si>
  <si>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</si>
  <si>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</si>
  <si>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</si>
  <si>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</si>
  <si>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</si>
  <si>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</si>
  <si>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</si>
  <si>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</si>
  <si>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</si>
  <si>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</si>
  <si>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</si>
  <si>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</si>
  <si>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</si>
  <si>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</si>
  <si>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</si>
  <si>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</si>
  <si>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</si>
  <si>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</si>
  <si>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</si>
  <si>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</si>
  <si>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</si>
  <si>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</si>
  <si>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</si>
  <si>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</si>
  <si>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</si>
  <si>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</si>
  <si>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</si>
  <si>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</si>
  <si>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</si>
  <si>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</si>
  <si>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</si>
  <si>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</si>
  <si>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</si>
  <si>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</si>
  <si>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</si>
  <si>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</si>
  <si>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</si>
  <si>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</si>
  <si>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</si>
  <si>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</si>
  <si>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</si>
  <si>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</si>
  <si>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</si>
  <si>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</si>
  <si>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</si>
  <si>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</si>
  <si>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</si>
  <si>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</si>
  <si>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</si>
  <si>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</si>
  <si>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</si>
  <si>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</si>
  <si>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</si>
  <si>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</si>
  <si>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</si>
  <si>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</si>
  <si>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</si>
  <si>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</si>
  <si>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</si>
  <si>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</si>
  <si>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</si>
  <si>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</si>
  <si>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</si>
  <si>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</si>
  <si>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</si>
  <si>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</si>
  <si>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</si>
  <si>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</si>
  <si>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</si>
  <si>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</si>
  <si>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</si>
  <si>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</si>
  <si>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</si>
  <si>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</si>
  <si>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</si>
  <si>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</si>
  <si>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</si>
  <si>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</si>
  <si>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</si>
  <si>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</si>
  <si>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</si>
  <si>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</si>
  <si>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</si>
  <si>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</si>
  <si>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</si>
  <si>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</si>
  <si>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</si>
  <si>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</si>
  <si>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</si>
  <si>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</si>
  <si>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</si>
  <si>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</si>
  <si>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</si>
  <si>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</si>
  <si>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</si>
  <si>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</si>
  <si>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</si>
  <si>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</si>
  <si>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</si>
  <si>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</si>
  <si>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</si>
  <si>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</si>
  <si>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</si>
  <si>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</si>
  <si>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</si>
  <si>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</si>
  <si>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</si>
  <si>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</si>
  <si>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</si>
  <si>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</si>
  <si>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</si>
  <si>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</si>
  <si>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</si>
  <si>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</si>
  <si>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</si>
  <si>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</si>
  <si>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</si>
  <si>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</si>
  <si>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</si>
  <si>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</si>
  <si>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</si>
  <si>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</si>
  <si>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</si>
  <si>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</si>
  <si>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</si>
  <si>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</si>
  <si>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</si>
  <si>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</si>
  <si>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</si>
  <si>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</si>
  <si>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Administración</t>
  </si>
  <si>
    <t>pesos</t>
  </si>
  <si>
    <t>Estatal</t>
  </si>
  <si>
    <t>Dirección de Adminsitración y Finanzas</t>
  </si>
  <si>
    <t xml:space="preserve">De conformidad con los artículos 1° y 2° del MANUAL PARA LA INTEGRACIÓN, ORGANIZACIÓN Y FUNCIONAMIENTO DEL COMITÉ DE ADQUISICIONES, ARRENDAMIENTOS, SERVICIOS Y DESINCORPORACIÓN DE BIENES POR VENTA O BAJA DE LA COMISIÓN ESTATAL DE GARANTÍA DE ACCESO A LA INFORMACIÓN PÚBLICA en relación con los artículos 5°, párrafo tercero, 41, 42 y 43 de la Ley de Adquisiciones del Estado, se informa que a la fecha no se publica la invitación restringida CEGAIP  001/2020 (que es la primera de este año 2020) en virtud de que a la fecha no ha terminado, es decir que, no se tiene el resultado en términos de la fracción XXXIV, inciso a), del artículo 84 de la Ley de Transparencia en relación con el lineamiento cuadragésimo noveno de los  Lineamientos Estatales, para la Difusión, Disposición y Evaluación de las Obligaciones de Transparencia Comunes y Específicas.
</t>
  </si>
  <si>
    <t xml:space="preserve">De conformidad con los artículos 1° y 2° del MANUAL PARA LA INTEGRACIÓN, ORGANIZACIÓN Y FUNCIONAMIENTO DEL COMITÉ DE ADQUISICIONES, ARRENDAMIENTOS, SERVICIOS Y DESINCORPORACIÓN DE BIENES POR VENTA O BAJA DE LA COMISIÓN ESTATAL DE GARANTÍA DE ACCESO A LA INFORMACIÓN PÚBLICA en relación con los artículos 5°, párrafo tercero, 41, 42 y 43 de la Ley de Adquisiciones del Estado, se informa que a la fecha no se publica la invitación restringida CEGAIP - 001/2020 (que es la primera de este año 2020) en virtud de que a la fecha no ha terminado, es decir que, no se tiene el resultado en términos de la fracción XXXIV, inciso a), del artículo 84 de la Ley de Transparencia en relación con el lineamiento cuadragésimo noveno de los  Lineamientos Estatales, para la Difusión, Disposición y Evaluación de las Obligaciones de Transparencia Comunes y Específicas.
</t>
  </si>
  <si>
    <t>http://www.cegaipslp.org.mx/HV2020.nsf/nombre_de_la_vista/1A33AA316471030A8625852800650D5D/$File/Fundamento+legal.docx</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</si>
</sst>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alignment vertical="center"/>
    </xf>
    <xf numFmtId="16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alignment horizontal="center" vertical="center" wrapText="1"/>
    </xf>
    <xf numFmtId="0" fontId="0" fillId="0" borderId="0" xfId="0" applyFill="1" applyAlignment="1">
      <alignment horizontal="center" vertical="center" wrapText="1"/>
    </xf>
    <xf numFmtId="0" fontId="0" fillId="0" borderId="0" xfId="0" applyFill="1"/>
    <xf numFmtId="0" fontId="0" fillId="0" borderId="0" xfId="0" applyFill="1" applyAlignment="1">
      <alignment horizontal="center" vertical="center"/>
    </xf>
    <xf numFmtId="14" fontId="0" fillId="0" borderId="0" xfId="0" applyNumberFormat="1" applyFill="1" applyAlignment="1">
      <alignment horizontal="center" vertical="center"/>
    </xf>
    <xf numFmtId="2"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BH9"/>
  <sheetViews>
    <sheetView topLeftCell="A2" workbookViewId="0">
      <selection activeCell="A8" sqref="A8:XFD8"/>
    </sheetView>
  </sheetViews>
  <sheetFormatPr baseColWidth="10" defaultColWidth="9.140625" defaultRowHeight="15"/>
  <cols>
    <col min="1" max="1" width="8" bestFit="1" customWidth="1"/>
    <col min="2" max="2" width="36.42578125" bestFit="1" customWidth="1"/>
    <col min="3" max="3" width="76.42578125" customWidth="1"/>
    <col min="4" max="4" width="37.4257812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72.85546875"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77.42578125" customWidth="1"/>
  </cols>
  <sheetData>
    <row r="1" spans="1:60" hidden="1">
      <c r="A1" t="s">
        <v>0</v>
      </c>
    </row>
    <row r="2" spans="1:60">
      <c r="A2" s="8" t="s">
        <v>1</v>
      </c>
      <c r="B2" s="9"/>
      <c r="C2" s="9"/>
      <c r="D2" s="8" t="s">
        <v>2</v>
      </c>
      <c r="E2" s="9"/>
      <c r="F2" s="9"/>
      <c r="G2" s="8" t="s">
        <v>3</v>
      </c>
      <c r="H2" s="9"/>
      <c r="I2" s="9"/>
    </row>
    <row r="3" spans="1:60">
      <c r="A3" s="10" t="s">
        <v>4</v>
      </c>
      <c r="B3" s="9"/>
      <c r="C3" s="9"/>
      <c r="D3" s="10" t="s">
        <v>5</v>
      </c>
      <c r="E3" s="9"/>
      <c r="F3" s="9"/>
      <c r="G3" s="10" t="s">
        <v>6</v>
      </c>
      <c r="H3" s="9"/>
      <c r="I3" s="9"/>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4" customFormat="1" ht="265.5" customHeight="1">
      <c r="A8" s="14">
        <v>2020</v>
      </c>
      <c r="B8" s="15">
        <v>43862</v>
      </c>
      <c r="C8" s="15">
        <v>43890</v>
      </c>
      <c r="D8" s="14" t="s">
        <v>138</v>
      </c>
      <c r="E8" s="14" t="s">
        <v>142</v>
      </c>
      <c r="F8" s="14">
        <v>1</v>
      </c>
      <c r="G8" s="14">
        <v>0</v>
      </c>
      <c r="H8" s="11" t="s">
        <v>204</v>
      </c>
      <c r="I8" s="15">
        <v>43859</v>
      </c>
      <c r="J8" s="12" t="s">
        <v>202</v>
      </c>
      <c r="K8" s="14">
        <v>1</v>
      </c>
      <c r="L8" s="15">
        <v>43862</v>
      </c>
      <c r="M8" s="14">
        <v>1</v>
      </c>
      <c r="N8" s="14">
        <v>1</v>
      </c>
      <c r="O8" s="11" t="s">
        <v>204</v>
      </c>
      <c r="P8" s="11"/>
      <c r="Q8" s="11" t="s">
        <v>204</v>
      </c>
      <c r="R8" s="14" t="s">
        <v>197</v>
      </c>
      <c r="S8" s="14" t="s">
        <v>197</v>
      </c>
      <c r="T8" s="14" t="s">
        <v>197</v>
      </c>
      <c r="U8" s="14" t="s">
        <v>197</v>
      </c>
      <c r="V8" s="14" t="s">
        <v>197</v>
      </c>
      <c r="W8" s="14" t="s">
        <v>197</v>
      </c>
      <c r="X8" s="14" t="s">
        <v>198</v>
      </c>
      <c r="Y8" s="14" t="s">
        <v>198</v>
      </c>
      <c r="Z8" s="14" t="s">
        <v>198</v>
      </c>
      <c r="AA8" s="14">
        <v>0</v>
      </c>
      <c r="AB8" s="15">
        <v>43890</v>
      </c>
      <c r="AC8" s="16">
        <v>0</v>
      </c>
      <c r="AD8" s="16">
        <v>0</v>
      </c>
      <c r="AE8" s="16">
        <v>0</v>
      </c>
      <c r="AF8" s="16">
        <v>0</v>
      </c>
      <c r="AG8" s="16" t="s">
        <v>199</v>
      </c>
      <c r="AH8" s="16">
        <v>0</v>
      </c>
      <c r="AI8" s="14" t="s">
        <v>197</v>
      </c>
      <c r="AJ8" s="14" t="s">
        <v>197</v>
      </c>
      <c r="AK8" s="15">
        <v>43862</v>
      </c>
      <c r="AL8" s="15">
        <v>43890</v>
      </c>
      <c r="AM8" s="11" t="s">
        <v>204</v>
      </c>
      <c r="AN8" s="11" t="s">
        <v>204</v>
      </c>
      <c r="AO8" s="14">
        <v>1</v>
      </c>
      <c r="AP8" s="14" t="s">
        <v>146</v>
      </c>
      <c r="AQ8" s="14" t="s">
        <v>200</v>
      </c>
      <c r="AR8" s="14" t="s">
        <v>197</v>
      </c>
      <c r="AS8" s="14" t="s">
        <v>197</v>
      </c>
      <c r="AT8" s="14" t="s">
        <v>197</v>
      </c>
      <c r="AU8" s="11" t="s">
        <v>204</v>
      </c>
      <c r="AV8" s="14" t="s">
        <v>197</v>
      </c>
      <c r="AW8" s="14" t="s">
        <v>150</v>
      </c>
      <c r="AX8" s="14" t="s">
        <v>152</v>
      </c>
      <c r="AY8" s="14">
        <v>1</v>
      </c>
      <c r="AZ8" s="14" t="s">
        <v>197</v>
      </c>
      <c r="BA8" s="11" t="s">
        <v>204</v>
      </c>
      <c r="BB8" s="11" t="s">
        <v>204</v>
      </c>
      <c r="BC8" s="11" t="s">
        <v>204</v>
      </c>
      <c r="BD8" s="11" t="s">
        <v>204</v>
      </c>
      <c r="BE8" s="14" t="s">
        <v>201</v>
      </c>
      <c r="BF8" s="15">
        <v>43901</v>
      </c>
      <c r="BG8" s="15">
        <v>43901</v>
      </c>
      <c r="BH8" s="12" t="s">
        <v>203</v>
      </c>
    </row>
    <row r="9" spans="1:60">
      <c r="C9" s="7"/>
      <c r="D9" s="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row>
  </sheetData>
  <mergeCells count="7">
    <mergeCell ref="A6:BH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E8 E10:E201">
      <formula1>Hidden_24</formula1>
    </dataValidation>
    <dataValidation type="list" allowBlank="1" showErrorMessage="1" sqref="AP8 AP10:AP201">
      <formula1>Hidden_341</formula1>
    </dataValidation>
    <dataValidation type="list" allowBlank="1" showErrorMessage="1" sqref="AW8 AW10:AW201">
      <formula1>Hidden_448</formula1>
    </dataValidation>
    <dataValidation type="list" allowBlank="1" showErrorMessage="1" sqref="AX8 AX10:AX201">
      <formula1>Hidden_549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4"/>
  <sheetViews>
    <sheetView topLeftCell="A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4"/>
  <sheetViews>
    <sheetView topLeftCell="A3" workbookViewId="0">
      <selection activeCell="A4" sqref="A4: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4"/>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A4" sqref="A4:F4"/>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17"/>
  <sheetViews>
    <sheetView tabSelected="1" topLeftCell="A3" zoomScale="62" zoomScaleNormal="62" workbookViewId="0">
      <selection activeCell="A4" sqref="A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183.7109375"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ht="62.25" customHeight="1">
      <c r="A4">
        <v>1</v>
      </c>
      <c r="B4">
        <v>0</v>
      </c>
      <c r="C4" s="13" t="s">
        <v>197</v>
      </c>
      <c r="D4" s="3">
        <v>43901</v>
      </c>
      <c r="E4" s="4" t="s">
        <v>204</v>
      </c>
    </row>
    <row r="15" spans="1:5">
      <c r="E15" s="6"/>
    </row>
    <row r="16" spans="1:5">
      <c r="E16" s="5"/>
    </row>
    <row r="17" spans="5:5">
      <c r="E17" s="5"/>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2018-06-16T16:24:55Z</dcterms:created>
  <dcterms:modified xsi:type="dcterms:W3CDTF">2020-03-11T18:24:36Z</dcterms:modified>
</cp:coreProperties>
</file>