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4\6.FRACCION XXXIII LAS CONVOCATORIAS\"/>
    </mc:Choice>
  </mc:AlternateContent>
  <xr:revisionPtr revIDLastSave="0" documentId="13_ncr:1_{F12406E2-57DC-4069-B559-E681EE4F8E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iterateDelta="1E-4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<sst xmlns="http://schemas.openxmlformats.org/spreadsheetml/2006/main" count="122" uniqueCount="89">
  <si>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</si>
  <si>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</si>
  <si>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</si>
  <si>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</si>
  <si>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</si>
  <si>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</si>
  <si>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</si>
  <si>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</si>
  <si>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</si>
  <si>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</si>
  <si>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</si>
  <si>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</si>
  <si>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</si>
  <si>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</si>
  <si>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</si>
  <si>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</si>
  <si>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</si>
  <si>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</si>
  <si>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</si>
  <si>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</si>
  <si>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</si>
  <si>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</si>
  <si>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</si>
  <si>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</si>
  <si>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</si>
  <si>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</si>
  <si>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</si>
  <si>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</si>
  <si>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</si>
  <si>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</si>
  <si>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</si>
  <si>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</si>
  <si>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</si>
  <si>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</si>
  <si>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</si>
  <si>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</si>
  <si>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</si>
  <si>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</si>
  <si>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</si>
  <si>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</si>
  <si>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</si>
  <si>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</si>
  <si>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</si>
  <si>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</si>
  <si>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</si>
  <si>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</si>
  <si>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</si>
  <si>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</si>
  <si>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</si>
  <si>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</si>
  <si>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</si>
  <si>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</si>
  <si>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</si>
  <si>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</si>
  <si>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</si>
  <si>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</si>
  <si>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</si>
  <si>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</si>
  <si>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</si>
  <si>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</si>
  <si>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</si>
  <si>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</si>
  <si>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</si>
  <si>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</si>
  <si>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</si>
  <si>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</si>
  <si>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</si>
  <si>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</si>
  <si>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</si>
  <si>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</si>
  <si>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</si>
  <si>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</si>
  <si>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</si>
  <si>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</si>
  <si>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</si>
  <si>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</si>
  <si>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</si>
  <si>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</si>
  <si>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</si>
  <si>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</si>
  <si>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</si>
  <si>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</si>
  <si>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</si>
  <si>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</si>
  <si>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</si>
  <si>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CASA CUNA MARGARITA MAZA DE JUÁREZ.</t>
  </si>
  <si>
    <t xml:space="preserve">ORGANIZACIÓN Y METODOS </t>
  </si>
  <si>
    <t>NO SE GENERO INFORMACION EN EL PERIODO SOBRE CONCESIONES, CONVENIOS, CONTRATOS, PERMISOS,LICENCIAS O AUTORIZACIONES OTORGADAS</t>
  </si>
  <si>
    <t>http://www.cegaipslp.org.mx/HV2020Dos.nsf/nombre_de_la_vista/3A17C0D0F3D783F1862585DF007C32EC/$File/NOTA+ART84+FRACC+XXXIII.pdf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</si>
</sst>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6F92B8-D543-4739-BBF6-BBB0901F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7FD812-373C-44BA-A8EA-7E30DFB9D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E02C6FB-AF47-491B-9DC6-23E0CB14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91D490D-6418-43B1-9E46-D013CEE40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8ED9B05-578D-4303-94B1-F995E2AFE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AC25653-09C3-4977-8552-C3B309DE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8D554F-0708-4363-A315-45D6BCF86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B048DF-21AA-42F2-8F4A-734DE1C1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40D973E-49B5-408E-A2F3-3C9B36C0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2ABE33-45F5-4D45-9CD4-35275610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A17C0D0F3D783F1862585DF007C32EC/$File/NOTA+ART84+FRACC+XXXIII.pdf" TargetMode="External"/><Relationship Id="rId2" Type="http://schemas.openxmlformats.org/officeDocument/2006/relationships/hyperlink" Target="http://www.cegaipslp.org.mx/HV2020Dos.nsf/nombre_de_la_vista/3A17C0D0F3D783F1862585DF007C32EC/$File/NOTA+ART84+FRACC+XXXIII.pdf" TargetMode="External"/><Relationship Id="rId1" Type="http://schemas.openxmlformats.org/officeDocument/2006/relationships/hyperlink" Target="http://www.cegaipslp.org.mx/HV2020Dos.nsf/nombre_de_la_vista/3A17C0D0F3D783F1862585DF007C32EC/$File/NOTA+ART84+FRACC+XXXIII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3A17C0D0F3D783F1862585DF007C32EC/$File/NOTA+ART84+FRACC+XXXIII.pdf" TargetMode="External"/><Relationship Id="rId4" Type="http://schemas.openxmlformats.org/officeDocument/2006/relationships/hyperlink" Target="http://www.cegaipslp.org.mx/HV2020Dos.nsf/nombre_de_la_vista/3A17C0D0F3D783F1862585DF007C32EC/$File/NOTA+ART84+FRACC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3.5703125" customWidth="1"/>
    <col min="31" max="31" width="15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2020</v>
      </c>
      <c r="B8" s="3">
        <v>44044</v>
      </c>
      <c r="C8" s="3">
        <v>44074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44044</v>
      </c>
      <c r="O8" s="3">
        <v>44044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86</v>
      </c>
      <c r="Z8" s="3">
        <v>44113</v>
      </c>
      <c r="AA8" s="3">
        <v>44084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8" xr:uid="{00000000-0002-0000-0000-000000000000}">
      <formula1>Hidden_13</formula1>
    </dataValidation>
    <dataValidation type="list" allowBlank="1" showErrorMessage="1" sqref="I8:I148" xr:uid="{00000000-0002-0000-0000-000001000000}">
      <formula1>Hidden_28</formula1>
    </dataValidation>
    <dataValidation type="list" allowBlank="1" showErrorMessage="1" sqref="W8:W148" xr:uid="{00000000-0002-0000-0000-000002000000}">
      <formula1>Hidden_322</formula1>
    </dataValidation>
  </dataValidations>
  <hyperlinks>
    <hyperlink ref="X8" r:id="rId1" xr:uid="{F63E81A8-90C5-4C4B-8416-72505555C37D}"/>
    <hyperlink ref="V8" r:id="rId2" xr:uid="{B5071001-AD93-4453-95B7-75D260A99EE1}"/>
    <hyperlink ref="U8" r:id="rId3" xr:uid="{F54170BF-79F9-42AC-BC54-E349E771BE71}"/>
    <hyperlink ref="T8" r:id="rId4" xr:uid="{66F993CD-AC37-4A7A-9CA2-6DC0FA816927}"/>
    <hyperlink ref="Q8" r:id="rId5" xr:uid="{A00CA4FE-7796-48C5-8713-1911814E51CA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2018-06-16T16:24:52Z</dcterms:created>
  <dcterms:modified xsi:type="dcterms:W3CDTF">2020-09-10T22:36:58Z</dcterms:modified>
</cp:coreProperties>
</file>