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FORMATOS FALTANTES 2020\FORMATOS DE TRANSPARENTA 2020 FALTANTES\SEPTIEMBRE\FRACCION LIIA\"/>
    </mc:Choice>
  </mc:AlternateContent>
  <bookViews>
    <workbookView xWindow="0" yWindow="915" windowWidth="20490" windowHeight="715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<sst xmlns="http://schemas.openxmlformats.org/spreadsheetml/2006/main" count="54" uniqueCount="47">
  <si>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</si>
  <si>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</si>
  <si>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</si>
  <si>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</si>
  <si>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</si>
  <si>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</si>
  <si>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</si>
  <si>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</si>
  <si>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</si>
  <si>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</si>
  <si>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</si>
  <si>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</si>
  <si>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</si>
  <si>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</si>
  <si>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</si>
  <si>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</si>
  <si>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</si>
  <si>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</si>
  <si>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</si>
  <si>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</si>
  <si>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</si>
  <si>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</si>
  <si>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</si>
  <si>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</si>
  <si>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</si>
  <si>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</si>
  <si>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</si>
  <si>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</si>
  <si>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</si>
  <si>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</si>
  <si>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</si>
  <si>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</si>
  <si>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</si>
  <si>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</si>
  <si>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</si>
  <si>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</si>
  <si>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</si>
  <si>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</si>
  <si>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</si>
  <si>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</si>
  <si>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</si>
  <si>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</si>
  <si>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</si>
  <si>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t>
  </si>
  <si>
    <t xml:space="preserve">1. LISTA DE ASISTENCIA.
2. DECLARATORIA DEL QUÓRUM LEGAL.
3. INSTALACIÓN E INICIO DE LA 10° DECIMA SESIÓN EXTRAORDINARIA.
4.- SOMETER A AUTORIZACION LA MODIFICACION ENTRE CUENTAS (TRASPASOS) AL PRESUPUESTOS DE EGRESOS DEL EJERCICIO 2020.
5.- PRESENTAR Y SOMETER A AUTORIZACION EL INFORME DE ACTIVIDADES DE PROGRAMAS DESARROLLADOS DURANTE EL EJERCICIO 2020 POR LA C. ROSA GONZALEZ RAMIREZ, PRESIDENTA DEL SMDIF TAMUIN.
6.- ASUNTOS GENERALES.
7. DECLARACION DE VALIDEZ Y CLAUSURA DE LA SESIÓN.
</t>
  </si>
  <si>
    <t xml:space="preserve">INFORMACION GENERADA EN EL MES DE SEPTIEMBRE DEL 2020. </t>
  </si>
  <si>
    <t>http://www.cegaipslp.org.mx/HV2020Tres.nsf/nombre_de_la_vista/93716E64238B0CFB862586890000F3E8/$File/acta+29+SEPT-2020.pdf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</si>
</sst>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93716E64238B0CFB862586890000F3E8/$File/acta+29+SEPT-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I2" zoomScale="95" zoomScaleNormal="95" workbookViewId="0">
      <selection activeCell="J18" sqref="J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5" customHeight="1" x14ac:dyDescent="0.25">
      <c r="A8">
        <v>2020</v>
      </c>
      <c r="B8" s="2">
        <v>44075</v>
      </c>
      <c r="C8" s="2">
        <v>44104</v>
      </c>
      <c r="D8" s="2">
        <v>44103</v>
      </c>
      <c r="E8" t="s">
        <v>42</v>
      </c>
      <c r="F8">
        <v>10</v>
      </c>
      <c r="G8">
        <v>10</v>
      </c>
      <c r="H8" s="4" t="s">
        <v>44</v>
      </c>
      <c r="I8" s="3" t="s">
        <v>46</v>
      </c>
      <c r="J8" t="s">
        <v>43</v>
      </c>
      <c r="K8" s="2">
        <v>44253</v>
      </c>
      <c r="L8" s="2">
        <v>44253</v>
      </c>
      <c r="M8" t="s">
        <v>45</v>
      </c>
    </row>
    <row r="9" spans="1:13" x14ac:dyDescent="0.25">
      <c r="B9" s="2"/>
      <c r="C9" s="2"/>
      <c r="D9" s="2"/>
      <c r="F9" s="5"/>
      <c r="G9" s="5"/>
      <c r="H9" s="4"/>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MUNICIPAL</cp:lastModifiedBy>
  <dcterms:created xsi:type="dcterms:W3CDTF">2018-06-16T16:20:44Z</dcterms:created>
  <dcterms:modified xsi:type="dcterms:W3CDTF">2021-02-27T00:11:19Z</dcterms:modified>
</cp:coreProperties>
</file>